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mlacuk.sharepoint.com/sites/WesternChanelObservatoryCDEProject/Shared Documents/General/"/>
    </mc:Choice>
  </mc:AlternateContent>
  <xr:revisionPtr revIDLastSave="0" documentId="8_{B75C29C6-585C-4B26-9417-DA60B626FFCC}" xr6:coauthVersionLast="47" xr6:coauthVersionMax="47" xr10:uidLastSave="{00000000-0000-0000-0000-000000000000}"/>
  <bookViews>
    <workbookView xWindow="-25320" yWindow="-120" windowWidth="25440" windowHeight="15390" xr2:uid="{368A6215-FF06-4A58-93A7-1C3BDC3D95D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<sst xmlns="http://schemas.openxmlformats.org/spreadsheetml/2006/main" count="4" uniqueCount="4">
  <si>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ISHREF</t>
  </si>
  <si>
    <t>LAT</t>
  </si>
  <si>
    <t>LON</t>
  </si>
  <si>
    <t>Start_Date/TIME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</si>
</sst>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0" fillId="2" borderId="0" xfId="0" applyFill="1"/>
    <xf numFmtId="2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ISHREF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Sheet1!$A$2:$A$814</c:f>
              <c:numCache>
                <c:formatCode>General</c:formatCode>
                <c:ptCount val="813"/>
                <c:pt idx="0">
                  <c:v>1084992</c:v>
                </c:pt>
                <c:pt idx="1">
                  <c:v>1085006</c:v>
                </c:pt>
                <c:pt idx="2">
                  <c:v>1085018</c:v>
                </c:pt>
                <c:pt idx="3">
                  <c:v>1085031</c:v>
                </c:pt>
                <c:pt idx="4">
                  <c:v>1085043</c:v>
                </c:pt>
                <c:pt idx="5">
                  <c:v>1085055</c:v>
                </c:pt>
                <c:pt idx="6">
                  <c:v>1085067</c:v>
                </c:pt>
                <c:pt idx="7">
                  <c:v>1085079</c:v>
                </c:pt>
                <c:pt idx="8">
                  <c:v>1085080</c:v>
                </c:pt>
                <c:pt idx="9">
                  <c:v>1085092</c:v>
                </c:pt>
                <c:pt idx="10">
                  <c:v>1087479</c:v>
                </c:pt>
                <c:pt idx="11">
                  <c:v>1085111</c:v>
                </c:pt>
                <c:pt idx="12">
                  <c:v>1085123</c:v>
                </c:pt>
                <c:pt idx="13">
                  <c:v>1085135</c:v>
                </c:pt>
                <c:pt idx="14">
                  <c:v>1085147</c:v>
                </c:pt>
                <c:pt idx="15">
                  <c:v>1086882</c:v>
                </c:pt>
                <c:pt idx="16">
                  <c:v>1085159</c:v>
                </c:pt>
                <c:pt idx="17">
                  <c:v>1085160</c:v>
                </c:pt>
                <c:pt idx="18">
                  <c:v>1085172</c:v>
                </c:pt>
                <c:pt idx="19">
                  <c:v>1086894</c:v>
                </c:pt>
                <c:pt idx="20">
                  <c:v>1085184</c:v>
                </c:pt>
                <c:pt idx="21">
                  <c:v>1085196</c:v>
                </c:pt>
                <c:pt idx="22">
                  <c:v>1085203</c:v>
                </c:pt>
                <c:pt idx="23">
                  <c:v>1085215</c:v>
                </c:pt>
                <c:pt idx="24">
                  <c:v>1085227</c:v>
                </c:pt>
                <c:pt idx="25">
                  <c:v>1086901</c:v>
                </c:pt>
                <c:pt idx="26">
                  <c:v>1085239</c:v>
                </c:pt>
                <c:pt idx="27">
                  <c:v>1085240</c:v>
                </c:pt>
                <c:pt idx="28">
                  <c:v>1085252</c:v>
                </c:pt>
                <c:pt idx="29">
                  <c:v>1085264</c:v>
                </c:pt>
                <c:pt idx="30">
                  <c:v>1085276</c:v>
                </c:pt>
                <c:pt idx="31">
                  <c:v>1086913</c:v>
                </c:pt>
                <c:pt idx="32">
                  <c:v>1085288</c:v>
                </c:pt>
                <c:pt idx="33">
                  <c:v>1085307</c:v>
                </c:pt>
                <c:pt idx="34">
                  <c:v>1085319</c:v>
                </c:pt>
                <c:pt idx="35">
                  <c:v>1086925</c:v>
                </c:pt>
                <c:pt idx="36">
                  <c:v>1085320</c:v>
                </c:pt>
                <c:pt idx="37">
                  <c:v>1085332</c:v>
                </c:pt>
                <c:pt idx="38">
                  <c:v>1085344</c:v>
                </c:pt>
                <c:pt idx="39">
                  <c:v>1085356</c:v>
                </c:pt>
                <c:pt idx="40">
                  <c:v>1086937</c:v>
                </c:pt>
                <c:pt idx="41">
                  <c:v>1085368</c:v>
                </c:pt>
                <c:pt idx="42">
                  <c:v>1085381</c:v>
                </c:pt>
                <c:pt idx="43">
                  <c:v>1085393</c:v>
                </c:pt>
                <c:pt idx="44">
                  <c:v>1086949</c:v>
                </c:pt>
                <c:pt idx="45">
                  <c:v>1085400</c:v>
                </c:pt>
                <c:pt idx="46">
                  <c:v>1085412</c:v>
                </c:pt>
                <c:pt idx="47">
                  <c:v>1087117</c:v>
                </c:pt>
                <c:pt idx="48">
                  <c:v>1086950</c:v>
                </c:pt>
                <c:pt idx="49">
                  <c:v>1087129</c:v>
                </c:pt>
                <c:pt idx="50">
                  <c:v>1087130</c:v>
                </c:pt>
                <c:pt idx="51">
                  <c:v>1087142</c:v>
                </c:pt>
                <c:pt idx="52">
                  <c:v>1086962</c:v>
                </c:pt>
                <c:pt idx="53">
                  <c:v>1087154</c:v>
                </c:pt>
                <c:pt idx="54">
                  <c:v>1085424</c:v>
                </c:pt>
                <c:pt idx="55">
                  <c:v>1085436</c:v>
                </c:pt>
                <c:pt idx="56">
                  <c:v>1085448</c:v>
                </c:pt>
                <c:pt idx="57">
                  <c:v>1085461</c:v>
                </c:pt>
                <c:pt idx="58">
                  <c:v>1085473</c:v>
                </c:pt>
                <c:pt idx="59">
                  <c:v>1085485</c:v>
                </c:pt>
                <c:pt idx="60">
                  <c:v>1085497</c:v>
                </c:pt>
                <c:pt idx="61">
                  <c:v>1085504</c:v>
                </c:pt>
                <c:pt idx="62">
                  <c:v>1086974</c:v>
                </c:pt>
                <c:pt idx="63">
                  <c:v>1085516</c:v>
                </c:pt>
                <c:pt idx="64">
                  <c:v>1085528</c:v>
                </c:pt>
                <c:pt idx="65">
                  <c:v>1085541</c:v>
                </c:pt>
                <c:pt idx="66">
                  <c:v>1086986</c:v>
                </c:pt>
                <c:pt idx="67">
                  <c:v>1085553</c:v>
                </c:pt>
                <c:pt idx="68">
                  <c:v>1085565</c:v>
                </c:pt>
                <c:pt idx="69">
                  <c:v>1085577</c:v>
                </c:pt>
                <c:pt idx="70">
                  <c:v>1086998</c:v>
                </c:pt>
                <c:pt idx="71">
                  <c:v>1085589</c:v>
                </c:pt>
                <c:pt idx="72">
                  <c:v>1085590</c:v>
                </c:pt>
                <c:pt idx="73">
                  <c:v>1087001</c:v>
                </c:pt>
                <c:pt idx="74">
                  <c:v>1085608</c:v>
                </c:pt>
                <c:pt idx="75">
                  <c:v>1085621</c:v>
                </c:pt>
                <c:pt idx="76">
                  <c:v>1087013</c:v>
                </c:pt>
                <c:pt idx="77">
                  <c:v>1085633</c:v>
                </c:pt>
                <c:pt idx="78">
                  <c:v>1085645</c:v>
                </c:pt>
                <c:pt idx="79">
                  <c:v>1087025</c:v>
                </c:pt>
                <c:pt idx="80">
                  <c:v>1085657</c:v>
                </c:pt>
                <c:pt idx="81">
                  <c:v>1085669</c:v>
                </c:pt>
                <c:pt idx="82">
                  <c:v>1087037</c:v>
                </c:pt>
                <c:pt idx="83">
                  <c:v>1085670</c:v>
                </c:pt>
                <c:pt idx="84">
                  <c:v>1085682</c:v>
                </c:pt>
                <c:pt idx="85">
                  <c:v>1087049</c:v>
                </c:pt>
                <c:pt idx="86">
                  <c:v>1085694</c:v>
                </c:pt>
                <c:pt idx="87">
                  <c:v>1085701</c:v>
                </c:pt>
                <c:pt idx="88">
                  <c:v>1087166</c:v>
                </c:pt>
                <c:pt idx="89">
                  <c:v>1087178</c:v>
                </c:pt>
                <c:pt idx="90">
                  <c:v>1087191</c:v>
                </c:pt>
                <c:pt idx="91">
                  <c:v>1087209</c:v>
                </c:pt>
                <c:pt idx="92">
                  <c:v>1087050</c:v>
                </c:pt>
                <c:pt idx="93">
                  <c:v>1087210</c:v>
                </c:pt>
                <c:pt idx="94">
                  <c:v>1085713</c:v>
                </c:pt>
                <c:pt idx="95">
                  <c:v>1085725</c:v>
                </c:pt>
                <c:pt idx="96">
                  <c:v>1085737</c:v>
                </c:pt>
                <c:pt idx="97">
                  <c:v>1087062</c:v>
                </c:pt>
                <c:pt idx="98">
                  <c:v>1085749</c:v>
                </c:pt>
                <c:pt idx="99">
                  <c:v>1085750</c:v>
                </c:pt>
                <c:pt idx="100">
                  <c:v>1085762</c:v>
                </c:pt>
                <c:pt idx="101">
                  <c:v>1085774</c:v>
                </c:pt>
                <c:pt idx="102">
                  <c:v>1085786</c:v>
                </c:pt>
                <c:pt idx="103">
                  <c:v>1085798</c:v>
                </c:pt>
                <c:pt idx="104">
                  <c:v>1085805</c:v>
                </c:pt>
                <c:pt idx="105">
                  <c:v>1085817</c:v>
                </c:pt>
                <c:pt idx="106">
                  <c:v>1085829</c:v>
                </c:pt>
                <c:pt idx="107">
                  <c:v>1085830</c:v>
                </c:pt>
                <c:pt idx="108">
                  <c:v>1085842</c:v>
                </c:pt>
                <c:pt idx="109">
                  <c:v>1085854</c:v>
                </c:pt>
                <c:pt idx="110">
                  <c:v>1085866</c:v>
                </c:pt>
                <c:pt idx="111">
                  <c:v>1085878</c:v>
                </c:pt>
                <c:pt idx="112">
                  <c:v>1085891</c:v>
                </c:pt>
                <c:pt idx="113">
                  <c:v>1085909</c:v>
                </c:pt>
                <c:pt idx="114">
                  <c:v>1085910</c:v>
                </c:pt>
                <c:pt idx="115">
                  <c:v>1085922</c:v>
                </c:pt>
                <c:pt idx="116">
                  <c:v>1087222</c:v>
                </c:pt>
                <c:pt idx="117">
                  <c:v>1087234</c:v>
                </c:pt>
                <c:pt idx="118">
                  <c:v>1087246</c:v>
                </c:pt>
                <c:pt idx="119">
                  <c:v>1087258</c:v>
                </c:pt>
                <c:pt idx="120">
                  <c:v>1087271</c:v>
                </c:pt>
                <c:pt idx="121">
                  <c:v>1087283</c:v>
                </c:pt>
                <c:pt idx="122">
                  <c:v>1087295</c:v>
                </c:pt>
                <c:pt idx="123">
                  <c:v>1087302</c:v>
                </c:pt>
                <c:pt idx="124">
                  <c:v>1087314</c:v>
                </c:pt>
                <c:pt idx="125">
                  <c:v>1087326</c:v>
                </c:pt>
                <c:pt idx="126">
                  <c:v>1085934</c:v>
                </c:pt>
                <c:pt idx="127">
                  <c:v>1085946</c:v>
                </c:pt>
                <c:pt idx="128">
                  <c:v>1085958</c:v>
                </c:pt>
                <c:pt idx="129">
                  <c:v>1085971</c:v>
                </c:pt>
                <c:pt idx="130">
                  <c:v>1087074</c:v>
                </c:pt>
                <c:pt idx="131">
                  <c:v>1087338</c:v>
                </c:pt>
                <c:pt idx="132">
                  <c:v>1087351</c:v>
                </c:pt>
                <c:pt idx="133">
                  <c:v>1087086</c:v>
                </c:pt>
                <c:pt idx="134">
                  <c:v>1087363</c:v>
                </c:pt>
                <c:pt idx="135">
                  <c:v>1087375</c:v>
                </c:pt>
                <c:pt idx="136">
                  <c:v>1087387</c:v>
                </c:pt>
                <c:pt idx="137">
                  <c:v>1087399</c:v>
                </c:pt>
                <c:pt idx="138">
                  <c:v>1087406</c:v>
                </c:pt>
                <c:pt idx="139">
                  <c:v>1087098</c:v>
                </c:pt>
                <c:pt idx="140">
                  <c:v>1087418</c:v>
                </c:pt>
                <c:pt idx="141">
                  <c:v>1087431</c:v>
                </c:pt>
                <c:pt idx="142">
                  <c:v>1087443</c:v>
                </c:pt>
                <c:pt idx="143">
                  <c:v>1087455</c:v>
                </c:pt>
                <c:pt idx="144">
                  <c:v>1087467</c:v>
                </c:pt>
                <c:pt idx="145">
                  <c:v>1087105</c:v>
                </c:pt>
                <c:pt idx="146">
                  <c:v>1085983</c:v>
                </c:pt>
                <c:pt idx="147">
                  <c:v>1085995</c:v>
                </c:pt>
                <c:pt idx="148">
                  <c:v>1086009</c:v>
                </c:pt>
                <c:pt idx="149">
                  <c:v>1086010</c:v>
                </c:pt>
                <c:pt idx="150">
                  <c:v>1086022</c:v>
                </c:pt>
                <c:pt idx="151">
                  <c:v>1084771</c:v>
                </c:pt>
                <c:pt idx="152">
                  <c:v>1086034</c:v>
                </c:pt>
                <c:pt idx="153">
                  <c:v>1086046</c:v>
                </c:pt>
                <c:pt idx="154">
                  <c:v>1086058</c:v>
                </c:pt>
                <c:pt idx="155">
                  <c:v>1086071</c:v>
                </c:pt>
                <c:pt idx="156">
                  <c:v>1084783</c:v>
                </c:pt>
                <c:pt idx="157">
                  <c:v>1086083</c:v>
                </c:pt>
                <c:pt idx="158">
                  <c:v>1086095</c:v>
                </c:pt>
                <c:pt idx="159">
                  <c:v>1086102</c:v>
                </c:pt>
                <c:pt idx="160">
                  <c:v>1084795</c:v>
                </c:pt>
                <c:pt idx="161">
                  <c:v>1086114</c:v>
                </c:pt>
                <c:pt idx="162">
                  <c:v>1086126</c:v>
                </c:pt>
                <c:pt idx="163">
                  <c:v>1086138</c:v>
                </c:pt>
                <c:pt idx="164">
                  <c:v>1086151</c:v>
                </c:pt>
                <c:pt idx="165">
                  <c:v>1086163</c:v>
                </c:pt>
                <c:pt idx="166">
                  <c:v>1084802</c:v>
                </c:pt>
                <c:pt idx="167">
                  <c:v>1086175</c:v>
                </c:pt>
                <c:pt idx="168">
                  <c:v>1086187</c:v>
                </c:pt>
                <c:pt idx="169">
                  <c:v>1086199</c:v>
                </c:pt>
                <c:pt idx="170">
                  <c:v>1086206</c:v>
                </c:pt>
                <c:pt idx="171">
                  <c:v>1084814</c:v>
                </c:pt>
                <c:pt idx="172">
                  <c:v>1086218</c:v>
                </c:pt>
                <c:pt idx="173">
                  <c:v>1086231</c:v>
                </c:pt>
                <c:pt idx="174">
                  <c:v>1084826</c:v>
                </c:pt>
                <c:pt idx="175">
                  <c:v>1086243</c:v>
                </c:pt>
                <c:pt idx="176">
                  <c:v>1086255</c:v>
                </c:pt>
                <c:pt idx="177">
                  <c:v>1086267</c:v>
                </c:pt>
                <c:pt idx="178">
                  <c:v>1084838</c:v>
                </c:pt>
                <c:pt idx="179">
                  <c:v>1086279</c:v>
                </c:pt>
                <c:pt idx="180">
                  <c:v>1086280</c:v>
                </c:pt>
                <c:pt idx="181">
                  <c:v>1086292</c:v>
                </c:pt>
                <c:pt idx="182">
                  <c:v>1084851</c:v>
                </c:pt>
                <c:pt idx="183">
                  <c:v>1086311</c:v>
                </c:pt>
                <c:pt idx="184">
                  <c:v>1086323</c:v>
                </c:pt>
                <c:pt idx="185">
                  <c:v>1084863</c:v>
                </c:pt>
                <c:pt idx="186">
                  <c:v>1086335</c:v>
                </c:pt>
                <c:pt idx="187">
                  <c:v>1086347</c:v>
                </c:pt>
                <c:pt idx="188">
                  <c:v>1084875</c:v>
                </c:pt>
                <c:pt idx="189">
                  <c:v>1086359</c:v>
                </c:pt>
                <c:pt idx="190">
                  <c:v>1086360</c:v>
                </c:pt>
                <c:pt idx="191">
                  <c:v>1084887</c:v>
                </c:pt>
                <c:pt idx="192">
                  <c:v>1086372</c:v>
                </c:pt>
                <c:pt idx="193">
                  <c:v>1086384</c:v>
                </c:pt>
                <c:pt idx="194">
                  <c:v>1086396</c:v>
                </c:pt>
                <c:pt idx="195">
                  <c:v>1086403</c:v>
                </c:pt>
                <c:pt idx="196">
                  <c:v>1084899</c:v>
                </c:pt>
                <c:pt idx="197">
                  <c:v>1086415</c:v>
                </c:pt>
                <c:pt idx="198">
                  <c:v>1086427</c:v>
                </c:pt>
                <c:pt idx="199">
                  <c:v>1086439</c:v>
                </c:pt>
                <c:pt idx="200">
                  <c:v>1086440</c:v>
                </c:pt>
                <c:pt idx="201">
                  <c:v>1086452</c:v>
                </c:pt>
                <c:pt idx="202">
                  <c:v>1086464</c:v>
                </c:pt>
                <c:pt idx="203">
                  <c:v>1086476</c:v>
                </c:pt>
                <c:pt idx="204">
                  <c:v>1086488</c:v>
                </c:pt>
                <c:pt idx="205">
                  <c:v>1084906</c:v>
                </c:pt>
                <c:pt idx="206">
                  <c:v>1086507</c:v>
                </c:pt>
                <c:pt idx="207">
                  <c:v>1086519</c:v>
                </c:pt>
                <c:pt idx="208">
                  <c:v>1086520</c:v>
                </c:pt>
                <c:pt idx="209">
                  <c:v>1084918</c:v>
                </c:pt>
                <c:pt idx="210">
                  <c:v>1086532</c:v>
                </c:pt>
                <c:pt idx="211">
                  <c:v>1086544</c:v>
                </c:pt>
                <c:pt idx="212">
                  <c:v>1084931</c:v>
                </c:pt>
                <c:pt idx="213">
                  <c:v>1086556</c:v>
                </c:pt>
                <c:pt idx="214">
                  <c:v>1084943</c:v>
                </c:pt>
                <c:pt idx="215">
                  <c:v>1086568</c:v>
                </c:pt>
                <c:pt idx="216">
                  <c:v>1086581</c:v>
                </c:pt>
                <c:pt idx="217">
                  <c:v>1086593</c:v>
                </c:pt>
                <c:pt idx="218">
                  <c:v>1086600</c:v>
                </c:pt>
                <c:pt idx="219">
                  <c:v>1086612</c:v>
                </c:pt>
                <c:pt idx="220">
                  <c:v>1086624</c:v>
                </c:pt>
                <c:pt idx="221">
                  <c:v>1086636</c:v>
                </c:pt>
                <c:pt idx="222">
                  <c:v>1086648</c:v>
                </c:pt>
                <c:pt idx="223">
                  <c:v>1086661</c:v>
                </c:pt>
                <c:pt idx="224">
                  <c:v>1086673</c:v>
                </c:pt>
                <c:pt idx="225">
                  <c:v>1086685</c:v>
                </c:pt>
                <c:pt idx="226">
                  <c:v>1086697</c:v>
                </c:pt>
                <c:pt idx="227">
                  <c:v>1086704</c:v>
                </c:pt>
                <c:pt idx="228">
                  <c:v>1086716</c:v>
                </c:pt>
                <c:pt idx="229">
                  <c:v>1086728</c:v>
                </c:pt>
                <c:pt idx="230">
                  <c:v>1086741</c:v>
                </c:pt>
                <c:pt idx="231">
                  <c:v>1086753</c:v>
                </c:pt>
                <c:pt idx="232">
                  <c:v>1086765</c:v>
                </c:pt>
                <c:pt idx="233">
                  <c:v>1086777</c:v>
                </c:pt>
                <c:pt idx="234">
                  <c:v>1086789</c:v>
                </c:pt>
                <c:pt idx="235">
                  <c:v>1084955</c:v>
                </c:pt>
                <c:pt idx="236">
                  <c:v>1086790</c:v>
                </c:pt>
                <c:pt idx="237">
                  <c:v>1084967</c:v>
                </c:pt>
                <c:pt idx="238">
                  <c:v>1086808</c:v>
                </c:pt>
                <c:pt idx="239">
                  <c:v>1086821</c:v>
                </c:pt>
                <c:pt idx="240">
                  <c:v>1086833</c:v>
                </c:pt>
                <c:pt idx="241">
                  <c:v>1086845</c:v>
                </c:pt>
                <c:pt idx="242">
                  <c:v>1086857</c:v>
                </c:pt>
                <c:pt idx="243">
                  <c:v>1084979</c:v>
                </c:pt>
                <c:pt idx="244">
                  <c:v>1084980</c:v>
                </c:pt>
                <c:pt idx="245">
                  <c:v>1086869</c:v>
                </c:pt>
                <c:pt idx="246">
                  <c:v>1086870</c:v>
                </c:pt>
                <c:pt idx="247">
                  <c:v>911007</c:v>
                </c:pt>
                <c:pt idx="248">
                  <c:v>911019</c:v>
                </c:pt>
                <c:pt idx="249">
                  <c:v>910772</c:v>
                </c:pt>
                <c:pt idx="250">
                  <c:v>911020</c:v>
                </c:pt>
                <c:pt idx="251">
                  <c:v>911032</c:v>
                </c:pt>
                <c:pt idx="252">
                  <c:v>910784</c:v>
                </c:pt>
                <c:pt idx="253">
                  <c:v>911044</c:v>
                </c:pt>
                <c:pt idx="254">
                  <c:v>911056</c:v>
                </c:pt>
                <c:pt idx="255">
                  <c:v>911068</c:v>
                </c:pt>
                <c:pt idx="256">
                  <c:v>910796</c:v>
                </c:pt>
                <c:pt idx="257">
                  <c:v>911081</c:v>
                </c:pt>
                <c:pt idx="258">
                  <c:v>911093</c:v>
                </c:pt>
                <c:pt idx="259">
                  <c:v>910803</c:v>
                </c:pt>
                <c:pt idx="260">
                  <c:v>911100</c:v>
                </c:pt>
                <c:pt idx="261">
                  <c:v>911112</c:v>
                </c:pt>
                <c:pt idx="262">
                  <c:v>911124</c:v>
                </c:pt>
                <c:pt idx="263">
                  <c:v>911136</c:v>
                </c:pt>
                <c:pt idx="264">
                  <c:v>911148</c:v>
                </c:pt>
                <c:pt idx="265">
                  <c:v>910815</c:v>
                </c:pt>
                <c:pt idx="266">
                  <c:v>911161</c:v>
                </c:pt>
                <c:pt idx="267">
                  <c:v>911173</c:v>
                </c:pt>
                <c:pt idx="268">
                  <c:v>911185</c:v>
                </c:pt>
                <c:pt idx="269">
                  <c:v>911197</c:v>
                </c:pt>
                <c:pt idx="270">
                  <c:v>911204</c:v>
                </c:pt>
                <c:pt idx="271">
                  <c:v>911216</c:v>
                </c:pt>
                <c:pt idx="272">
                  <c:v>910827</c:v>
                </c:pt>
                <c:pt idx="273">
                  <c:v>911228</c:v>
                </c:pt>
                <c:pt idx="274">
                  <c:v>911241</c:v>
                </c:pt>
                <c:pt idx="275">
                  <c:v>911253</c:v>
                </c:pt>
                <c:pt idx="276">
                  <c:v>911265</c:v>
                </c:pt>
                <c:pt idx="277">
                  <c:v>911277</c:v>
                </c:pt>
                <c:pt idx="278">
                  <c:v>911289</c:v>
                </c:pt>
                <c:pt idx="279">
                  <c:v>910839</c:v>
                </c:pt>
                <c:pt idx="280">
                  <c:v>911290</c:v>
                </c:pt>
                <c:pt idx="281">
                  <c:v>911308</c:v>
                </c:pt>
                <c:pt idx="282">
                  <c:v>911321</c:v>
                </c:pt>
                <c:pt idx="283">
                  <c:v>911333</c:v>
                </c:pt>
                <c:pt idx="284">
                  <c:v>911345</c:v>
                </c:pt>
                <c:pt idx="285">
                  <c:v>911357</c:v>
                </c:pt>
                <c:pt idx="286">
                  <c:v>911369</c:v>
                </c:pt>
                <c:pt idx="287">
                  <c:v>911370</c:v>
                </c:pt>
                <c:pt idx="288">
                  <c:v>911382</c:v>
                </c:pt>
                <c:pt idx="289">
                  <c:v>911394</c:v>
                </c:pt>
                <c:pt idx="290">
                  <c:v>911401</c:v>
                </c:pt>
                <c:pt idx="291">
                  <c:v>911413</c:v>
                </c:pt>
                <c:pt idx="292">
                  <c:v>910840</c:v>
                </c:pt>
                <c:pt idx="293">
                  <c:v>911425</c:v>
                </c:pt>
                <c:pt idx="294">
                  <c:v>911437</c:v>
                </c:pt>
                <c:pt idx="295">
                  <c:v>910852</c:v>
                </c:pt>
                <c:pt idx="296">
                  <c:v>911449</c:v>
                </c:pt>
                <c:pt idx="297">
                  <c:v>911450</c:v>
                </c:pt>
                <c:pt idx="298">
                  <c:v>910864</c:v>
                </c:pt>
                <c:pt idx="299">
                  <c:v>911462</c:v>
                </c:pt>
                <c:pt idx="300">
                  <c:v>910876</c:v>
                </c:pt>
                <c:pt idx="301">
                  <c:v>911474</c:v>
                </c:pt>
                <c:pt idx="302">
                  <c:v>911486</c:v>
                </c:pt>
                <c:pt idx="303">
                  <c:v>910888</c:v>
                </c:pt>
                <c:pt idx="304">
                  <c:v>911498</c:v>
                </c:pt>
                <c:pt idx="305">
                  <c:v>911505</c:v>
                </c:pt>
                <c:pt idx="306">
                  <c:v>910907</c:v>
                </c:pt>
                <c:pt idx="307">
                  <c:v>911517</c:v>
                </c:pt>
                <c:pt idx="308">
                  <c:v>911529</c:v>
                </c:pt>
                <c:pt idx="309">
                  <c:v>911530</c:v>
                </c:pt>
                <c:pt idx="310">
                  <c:v>910919</c:v>
                </c:pt>
                <c:pt idx="311">
                  <c:v>911542</c:v>
                </c:pt>
                <c:pt idx="312">
                  <c:v>911554</c:v>
                </c:pt>
                <c:pt idx="313">
                  <c:v>911566</c:v>
                </c:pt>
                <c:pt idx="314">
                  <c:v>910920</c:v>
                </c:pt>
                <c:pt idx="315">
                  <c:v>911578</c:v>
                </c:pt>
                <c:pt idx="316">
                  <c:v>911591</c:v>
                </c:pt>
                <c:pt idx="317">
                  <c:v>911609</c:v>
                </c:pt>
                <c:pt idx="318">
                  <c:v>910932</c:v>
                </c:pt>
                <c:pt idx="319">
                  <c:v>911610</c:v>
                </c:pt>
                <c:pt idx="320">
                  <c:v>911622</c:v>
                </c:pt>
                <c:pt idx="321">
                  <c:v>911634</c:v>
                </c:pt>
                <c:pt idx="322">
                  <c:v>910944</c:v>
                </c:pt>
                <c:pt idx="323">
                  <c:v>911646</c:v>
                </c:pt>
                <c:pt idx="324">
                  <c:v>911658</c:v>
                </c:pt>
                <c:pt idx="325">
                  <c:v>910956</c:v>
                </c:pt>
                <c:pt idx="326">
                  <c:v>911671</c:v>
                </c:pt>
                <c:pt idx="327">
                  <c:v>910968</c:v>
                </c:pt>
                <c:pt idx="328">
                  <c:v>911683</c:v>
                </c:pt>
                <c:pt idx="329">
                  <c:v>910981</c:v>
                </c:pt>
                <c:pt idx="330">
                  <c:v>911695</c:v>
                </c:pt>
                <c:pt idx="331">
                  <c:v>911702</c:v>
                </c:pt>
                <c:pt idx="332">
                  <c:v>910993</c:v>
                </c:pt>
                <c:pt idx="333">
                  <c:v>911714</c:v>
                </c:pt>
                <c:pt idx="334">
                  <c:v>911726</c:v>
                </c:pt>
                <c:pt idx="335">
                  <c:v>911738</c:v>
                </c:pt>
                <c:pt idx="336">
                  <c:v>911751</c:v>
                </c:pt>
                <c:pt idx="337">
                  <c:v>911855</c:v>
                </c:pt>
                <c:pt idx="338">
                  <c:v>911867</c:v>
                </c:pt>
                <c:pt idx="339">
                  <c:v>911879</c:v>
                </c:pt>
                <c:pt idx="340">
                  <c:v>911763</c:v>
                </c:pt>
                <c:pt idx="341">
                  <c:v>911880</c:v>
                </c:pt>
                <c:pt idx="342">
                  <c:v>911892</c:v>
                </c:pt>
                <c:pt idx="343">
                  <c:v>911775</c:v>
                </c:pt>
                <c:pt idx="344">
                  <c:v>911911</c:v>
                </c:pt>
                <c:pt idx="345">
                  <c:v>911923</c:v>
                </c:pt>
                <c:pt idx="346">
                  <c:v>911935</c:v>
                </c:pt>
                <c:pt idx="347">
                  <c:v>911787</c:v>
                </c:pt>
                <c:pt idx="348">
                  <c:v>911947</c:v>
                </c:pt>
                <c:pt idx="349">
                  <c:v>911959</c:v>
                </c:pt>
                <c:pt idx="350">
                  <c:v>911799</c:v>
                </c:pt>
                <c:pt idx="351">
                  <c:v>911960</c:v>
                </c:pt>
                <c:pt idx="352">
                  <c:v>911972</c:v>
                </c:pt>
                <c:pt idx="353">
                  <c:v>911984</c:v>
                </c:pt>
                <c:pt idx="354">
                  <c:v>911806</c:v>
                </c:pt>
                <c:pt idx="355">
                  <c:v>911996</c:v>
                </c:pt>
                <c:pt idx="356">
                  <c:v>911818</c:v>
                </c:pt>
                <c:pt idx="357">
                  <c:v>912011</c:v>
                </c:pt>
                <c:pt idx="358">
                  <c:v>912023</c:v>
                </c:pt>
                <c:pt idx="359">
                  <c:v>911831</c:v>
                </c:pt>
                <c:pt idx="360">
                  <c:v>912035</c:v>
                </c:pt>
                <c:pt idx="361">
                  <c:v>912047</c:v>
                </c:pt>
                <c:pt idx="362">
                  <c:v>912059</c:v>
                </c:pt>
                <c:pt idx="363">
                  <c:v>912060</c:v>
                </c:pt>
                <c:pt idx="364">
                  <c:v>911843</c:v>
                </c:pt>
                <c:pt idx="365">
                  <c:v>912072</c:v>
                </c:pt>
                <c:pt idx="366">
                  <c:v>1047637</c:v>
                </c:pt>
                <c:pt idx="367">
                  <c:v>1047649</c:v>
                </c:pt>
                <c:pt idx="368">
                  <c:v>1047650</c:v>
                </c:pt>
                <c:pt idx="369">
                  <c:v>1047662</c:v>
                </c:pt>
                <c:pt idx="370">
                  <c:v>1047674</c:v>
                </c:pt>
                <c:pt idx="371">
                  <c:v>1047686</c:v>
                </c:pt>
                <c:pt idx="372">
                  <c:v>1047705</c:v>
                </c:pt>
                <c:pt idx="373">
                  <c:v>1047698</c:v>
                </c:pt>
                <c:pt idx="374">
                  <c:v>1047717</c:v>
                </c:pt>
                <c:pt idx="375">
                  <c:v>1047729</c:v>
                </c:pt>
                <c:pt idx="376">
                  <c:v>1047730</c:v>
                </c:pt>
                <c:pt idx="377">
                  <c:v>1047742</c:v>
                </c:pt>
                <c:pt idx="378">
                  <c:v>1047754</c:v>
                </c:pt>
                <c:pt idx="379">
                  <c:v>1047766</c:v>
                </c:pt>
                <c:pt idx="380">
                  <c:v>1047533</c:v>
                </c:pt>
                <c:pt idx="381">
                  <c:v>1047545</c:v>
                </c:pt>
                <c:pt idx="382">
                  <c:v>1047557</c:v>
                </c:pt>
                <c:pt idx="383">
                  <c:v>1047569</c:v>
                </c:pt>
                <c:pt idx="384">
                  <c:v>1047570</c:v>
                </c:pt>
                <c:pt idx="385">
                  <c:v>1047778</c:v>
                </c:pt>
                <c:pt idx="386">
                  <c:v>1047791</c:v>
                </c:pt>
                <c:pt idx="387">
                  <c:v>1047809</c:v>
                </c:pt>
                <c:pt idx="388">
                  <c:v>1047810</c:v>
                </c:pt>
                <c:pt idx="389">
                  <c:v>1047582</c:v>
                </c:pt>
                <c:pt idx="390">
                  <c:v>1047594</c:v>
                </c:pt>
                <c:pt idx="391">
                  <c:v>1047601</c:v>
                </c:pt>
                <c:pt idx="392">
                  <c:v>1047613</c:v>
                </c:pt>
                <c:pt idx="393">
                  <c:v>1047822</c:v>
                </c:pt>
                <c:pt idx="394">
                  <c:v>1047834</c:v>
                </c:pt>
                <c:pt idx="395">
                  <c:v>1047846</c:v>
                </c:pt>
                <c:pt idx="396">
                  <c:v>1047858</c:v>
                </c:pt>
                <c:pt idx="397">
                  <c:v>1047871</c:v>
                </c:pt>
                <c:pt idx="398">
                  <c:v>1047883</c:v>
                </c:pt>
                <c:pt idx="399">
                  <c:v>1047895</c:v>
                </c:pt>
                <c:pt idx="400">
                  <c:v>1047625</c:v>
                </c:pt>
                <c:pt idx="401">
                  <c:v>1047902</c:v>
                </c:pt>
                <c:pt idx="402">
                  <c:v>1047914</c:v>
                </c:pt>
                <c:pt idx="403">
                  <c:v>1047926</c:v>
                </c:pt>
                <c:pt idx="404">
                  <c:v>1047938</c:v>
                </c:pt>
                <c:pt idx="405">
                  <c:v>1047951</c:v>
                </c:pt>
                <c:pt idx="406">
                  <c:v>1047963</c:v>
                </c:pt>
                <c:pt idx="407">
                  <c:v>1047975</c:v>
                </c:pt>
                <c:pt idx="408">
                  <c:v>1047987</c:v>
                </c:pt>
                <c:pt idx="409">
                  <c:v>1047999</c:v>
                </c:pt>
                <c:pt idx="410">
                  <c:v>1048002</c:v>
                </c:pt>
                <c:pt idx="411">
                  <c:v>1048014</c:v>
                </c:pt>
                <c:pt idx="412">
                  <c:v>1048026</c:v>
                </c:pt>
                <c:pt idx="413">
                  <c:v>1048038</c:v>
                </c:pt>
                <c:pt idx="414">
                  <c:v>1048051</c:v>
                </c:pt>
                <c:pt idx="415">
                  <c:v>1048063</c:v>
                </c:pt>
                <c:pt idx="416">
                  <c:v>1048075</c:v>
                </c:pt>
                <c:pt idx="417">
                  <c:v>1048087</c:v>
                </c:pt>
                <c:pt idx="418">
                  <c:v>1048099</c:v>
                </c:pt>
                <c:pt idx="419">
                  <c:v>1048106</c:v>
                </c:pt>
                <c:pt idx="420">
                  <c:v>1048118</c:v>
                </c:pt>
                <c:pt idx="421">
                  <c:v>1048131</c:v>
                </c:pt>
                <c:pt idx="422">
                  <c:v>1048143</c:v>
                </c:pt>
                <c:pt idx="423">
                  <c:v>1048155</c:v>
                </c:pt>
                <c:pt idx="424">
                  <c:v>1048167</c:v>
                </c:pt>
                <c:pt idx="425">
                  <c:v>1048179</c:v>
                </c:pt>
                <c:pt idx="426">
                  <c:v>1048180</c:v>
                </c:pt>
                <c:pt idx="427">
                  <c:v>1048192</c:v>
                </c:pt>
                <c:pt idx="428">
                  <c:v>1048211</c:v>
                </c:pt>
                <c:pt idx="429">
                  <c:v>1048223</c:v>
                </c:pt>
                <c:pt idx="430">
                  <c:v>1048235</c:v>
                </c:pt>
                <c:pt idx="431">
                  <c:v>1048247</c:v>
                </c:pt>
                <c:pt idx="432">
                  <c:v>1048259</c:v>
                </c:pt>
                <c:pt idx="433">
                  <c:v>1048260</c:v>
                </c:pt>
                <c:pt idx="434">
                  <c:v>1048272</c:v>
                </c:pt>
                <c:pt idx="435">
                  <c:v>1048284</c:v>
                </c:pt>
                <c:pt idx="436">
                  <c:v>1048296</c:v>
                </c:pt>
                <c:pt idx="437">
                  <c:v>1048303</c:v>
                </c:pt>
                <c:pt idx="438">
                  <c:v>1048315</c:v>
                </c:pt>
                <c:pt idx="439">
                  <c:v>1048327</c:v>
                </c:pt>
                <c:pt idx="440">
                  <c:v>1048339</c:v>
                </c:pt>
                <c:pt idx="441">
                  <c:v>1048340</c:v>
                </c:pt>
                <c:pt idx="442">
                  <c:v>1048352</c:v>
                </c:pt>
                <c:pt idx="443">
                  <c:v>1048364</c:v>
                </c:pt>
                <c:pt idx="444">
                  <c:v>1087627</c:v>
                </c:pt>
                <c:pt idx="445">
                  <c:v>1087639</c:v>
                </c:pt>
                <c:pt idx="446">
                  <c:v>1087480</c:v>
                </c:pt>
                <c:pt idx="447">
                  <c:v>1087640</c:v>
                </c:pt>
                <c:pt idx="448">
                  <c:v>1087652</c:v>
                </c:pt>
                <c:pt idx="449">
                  <c:v>1087664</c:v>
                </c:pt>
                <c:pt idx="450">
                  <c:v>1087676</c:v>
                </c:pt>
                <c:pt idx="451">
                  <c:v>1088157</c:v>
                </c:pt>
                <c:pt idx="452">
                  <c:v>1087688</c:v>
                </c:pt>
                <c:pt idx="453">
                  <c:v>1087492</c:v>
                </c:pt>
                <c:pt idx="454">
                  <c:v>1087707</c:v>
                </c:pt>
                <c:pt idx="455">
                  <c:v>1087511</c:v>
                </c:pt>
                <c:pt idx="456">
                  <c:v>1087719</c:v>
                </c:pt>
                <c:pt idx="457">
                  <c:v>1087720</c:v>
                </c:pt>
                <c:pt idx="458">
                  <c:v>1087732</c:v>
                </c:pt>
                <c:pt idx="459">
                  <c:v>1087523</c:v>
                </c:pt>
                <c:pt idx="460">
                  <c:v>1087744</c:v>
                </c:pt>
                <c:pt idx="461">
                  <c:v>1087756</c:v>
                </c:pt>
                <c:pt idx="462">
                  <c:v>1087535</c:v>
                </c:pt>
                <c:pt idx="463">
                  <c:v>1087768</c:v>
                </c:pt>
                <c:pt idx="464">
                  <c:v>1087781</c:v>
                </c:pt>
                <c:pt idx="465">
                  <c:v>1087793</c:v>
                </c:pt>
                <c:pt idx="466">
                  <c:v>1087547</c:v>
                </c:pt>
                <c:pt idx="467">
                  <c:v>1087800</c:v>
                </c:pt>
                <c:pt idx="468">
                  <c:v>1087812</c:v>
                </c:pt>
                <c:pt idx="469">
                  <c:v>1087559</c:v>
                </c:pt>
                <c:pt idx="470">
                  <c:v>1087824</c:v>
                </c:pt>
                <c:pt idx="471">
                  <c:v>1087836</c:v>
                </c:pt>
                <c:pt idx="472">
                  <c:v>1872489</c:v>
                </c:pt>
                <c:pt idx="473">
                  <c:v>2116698</c:v>
                </c:pt>
                <c:pt idx="474">
                  <c:v>2125905</c:v>
                </c:pt>
                <c:pt idx="475">
                  <c:v>2135242</c:v>
                </c:pt>
                <c:pt idx="476">
                  <c:v>2135715</c:v>
                </c:pt>
                <c:pt idx="477">
                  <c:v>1133262</c:v>
                </c:pt>
                <c:pt idx="478">
                  <c:v>1087848</c:v>
                </c:pt>
                <c:pt idx="479">
                  <c:v>1872570</c:v>
                </c:pt>
                <c:pt idx="480">
                  <c:v>2116822</c:v>
                </c:pt>
                <c:pt idx="481">
                  <c:v>2126030</c:v>
                </c:pt>
                <c:pt idx="482">
                  <c:v>2135383</c:v>
                </c:pt>
                <c:pt idx="483">
                  <c:v>2135740</c:v>
                </c:pt>
                <c:pt idx="484">
                  <c:v>1133410</c:v>
                </c:pt>
                <c:pt idx="485">
                  <c:v>1087861</c:v>
                </c:pt>
                <c:pt idx="486">
                  <c:v>1087560</c:v>
                </c:pt>
                <c:pt idx="487">
                  <c:v>1087873</c:v>
                </c:pt>
                <c:pt idx="488">
                  <c:v>1087885</c:v>
                </c:pt>
                <c:pt idx="489">
                  <c:v>1087572</c:v>
                </c:pt>
                <c:pt idx="490">
                  <c:v>1087897</c:v>
                </c:pt>
                <c:pt idx="491">
                  <c:v>1087904</c:v>
                </c:pt>
                <c:pt idx="492">
                  <c:v>1087916</c:v>
                </c:pt>
                <c:pt idx="493">
                  <c:v>1087928</c:v>
                </c:pt>
                <c:pt idx="494">
                  <c:v>1087584</c:v>
                </c:pt>
                <c:pt idx="495">
                  <c:v>1087941</c:v>
                </c:pt>
                <c:pt idx="496">
                  <c:v>1087953</c:v>
                </c:pt>
                <c:pt idx="497">
                  <c:v>1088090</c:v>
                </c:pt>
                <c:pt idx="498">
                  <c:v>1087965</c:v>
                </c:pt>
                <c:pt idx="499">
                  <c:v>1087977</c:v>
                </c:pt>
                <c:pt idx="500">
                  <c:v>1087989</c:v>
                </c:pt>
                <c:pt idx="501">
                  <c:v>1087596</c:v>
                </c:pt>
                <c:pt idx="502">
                  <c:v>1087990</c:v>
                </c:pt>
                <c:pt idx="503">
                  <c:v>1088004</c:v>
                </c:pt>
                <c:pt idx="504">
                  <c:v>1088016</c:v>
                </c:pt>
                <c:pt idx="505">
                  <c:v>1088028</c:v>
                </c:pt>
                <c:pt idx="506">
                  <c:v>1088133</c:v>
                </c:pt>
                <c:pt idx="507">
                  <c:v>1088121</c:v>
                </c:pt>
                <c:pt idx="508">
                  <c:v>1088145</c:v>
                </c:pt>
                <c:pt idx="509">
                  <c:v>1087603</c:v>
                </c:pt>
                <c:pt idx="510">
                  <c:v>1088041</c:v>
                </c:pt>
                <c:pt idx="511">
                  <c:v>1088053</c:v>
                </c:pt>
                <c:pt idx="512">
                  <c:v>1088065</c:v>
                </c:pt>
                <c:pt idx="513">
                  <c:v>1087615</c:v>
                </c:pt>
                <c:pt idx="514">
                  <c:v>1088077</c:v>
                </c:pt>
                <c:pt idx="515">
                  <c:v>1114669</c:v>
                </c:pt>
                <c:pt idx="516">
                  <c:v>1114670</c:v>
                </c:pt>
                <c:pt idx="517">
                  <c:v>1114682</c:v>
                </c:pt>
                <c:pt idx="518">
                  <c:v>1114701</c:v>
                </c:pt>
                <c:pt idx="519">
                  <c:v>1114694</c:v>
                </c:pt>
                <c:pt idx="520">
                  <c:v>1114713</c:v>
                </c:pt>
                <c:pt idx="521">
                  <c:v>1114725</c:v>
                </c:pt>
                <c:pt idx="522">
                  <c:v>1114737</c:v>
                </c:pt>
                <c:pt idx="523">
                  <c:v>1114749</c:v>
                </c:pt>
                <c:pt idx="524">
                  <c:v>1114750</c:v>
                </c:pt>
                <c:pt idx="525">
                  <c:v>1114762</c:v>
                </c:pt>
                <c:pt idx="526">
                  <c:v>1114774</c:v>
                </c:pt>
                <c:pt idx="527">
                  <c:v>1114786</c:v>
                </c:pt>
                <c:pt idx="528">
                  <c:v>1114798</c:v>
                </c:pt>
                <c:pt idx="529">
                  <c:v>1114805</c:v>
                </c:pt>
                <c:pt idx="530">
                  <c:v>1114817</c:v>
                </c:pt>
                <c:pt idx="531">
                  <c:v>1114829</c:v>
                </c:pt>
                <c:pt idx="532">
                  <c:v>1114830</c:v>
                </c:pt>
                <c:pt idx="533">
                  <c:v>1114842</c:v>
                </c:pt>
                <c:pt idx="534">
                  <c:v>1114854</c:v>
                </c:pt>
                <c:pt idx="535">
                  <c:v>1114866</c:v>
                </c:pt>
                <c:pt idx="536">
                  <c:v>1114878</c:v>
                </c:pt>
                <c:pt idx="537">
                  <c:v>1114891</c:v>
                </c:pt>
                <c:pt idx="538">
                  <c:v>1114909</c:v>
                </c:pt>
                <c:pt idx="539">
                  <c:v>1114910</c:v>
                </c:pt>
                <c:pt idx="540">
                  <c:v>1114922</c:v>
                </c:pt>
                <c:pt idx="541">
                  <c:v>1114934</c:v>
                </c:pt>
                <c:pt idx="542">
                  <c:v>1114946</c:v>
                </c:pt>
                <c:pt idx="543">
                  <c:v>1114958</c:v>
                </c:pt>
                <c:pt idx="544">
                  <c:v>1114971</c:v>
                </c:pt>
                <c:pt idx="545">
                  <c:v>1114983</c:v>
                </c:pt>
                <c:pt idx="546">
                  <c:v>1114995</c:v>
                </c:pt>
                <c:pt idx="547">
                  <c:v>1115009</c:v>
                </c:pt>
                <c:pt idx="548">
                  <c:v>1115010</c:v>
                </c:pt>
                <c:pt idx="549">
                  <c:v>1115022</c:v>
                </c:pt>
                <c:pt idx="550">
                  <c:v>1115034</c:v>
                </c:pt>
                <c:pt idx="551">
                  <c:v>1115046</c:v>
                </c:pt>
                <c:pt idx="552">
                  <c:v>1115058</c:v>
                </c:pt>
                <c:pt idx="553">
                  <c:v>1115071</c:v>
                </c:pt>
                <c:pt idx="554">
                  <c:v>1115083</c:v>
                </c:pt>
                <c:pt idx="555">
                  <c:v>1115095</c:v>
                </c:pt>
                <c:pt idx="556">
                  <c:v>1115102</c:v>
                </c:pt>
                <c:pt idx="557">
                  <c:v>1115114</c:v>
                </c:pt>
                <c:pt idx="558">
                  <c:v>1115126</c:v>
                </c:pt>
                <c:pt idx="559">
                  <c:v>1115138</c:v>
                </c:pt>
                <c:pt idx="560">
                  <c:v>1115151</c:v>
                </c:pt>
                <c:pt idx="561">
                  <c:v>1115163</c:v>
                </c:pt>
                <c:pt idx="562">
                  <c:v>1115175</c:v>
                </c:pt>
                <c:pt idx="563">
                  <c:v>1115187</c:v>
                </c:pt>
                <c:pt idx="564">
                  <c:v>1115199</c:v>
                </c:pt>
                <c:pt idx="565">
                  <c:v>1115206</c:v>
                </c:pt>
                <c:pt idx="566">
                  <c:v>1115218</c:v>
                </c:pt>
                <c:pt idx="567">
                  <c:v>1115231</c:v>
                </c:pt>
                <c:pt idx="568">
                  <c:v>1115243</c:v>
                </c:pt>
                <c:pt idx="569">
                  <c:v>1115255</c:v>
                </c:pt>
                <c:pt idx="570">
                  <c:v>1115267</c:v>
                </c:pt>
                <c:pt idx="571">
                  <c:v>1115279</c:v>
                </c:pt>
                <c:pt idx="572">
                  <c:v>1115280</c:v>
                </c:pt>
                <c:pt idx="573">
                  <c:v>1115292</c:v>
                </c:pt>
                <c:pt idx="574">
                  <c:v>1115311</c:v>
                </c:pt>
                <c:pt idx="575">
                  <c:v>1115323</c:v>
                </c:pt>
                <c:pt idx="576">
                  <c:v>1115335</c:v>
                </c:pt>
                <c:pt idx="577">
                  <c:v>1115347</c:v>
                </c:pt>
                <c:pt idx="578">
                  <c:v>1115359</c:v>
                </c:pt>
                <c:pt idx="579">
                  <c:v>1115360</c:v>
                </c:pt>
                <c:pt idx="580">
                  <c:v>1115372</c:v>
                </c:pt>
                <c:pt idx="581">
                  <c:v>1178023</c:v>
                </c:pt>
                <c:pt idx="582">
                  <c:v>1178035</c:v>
                </c:pt>
                <c:pt idx="583">
                  <c:v>1178047</c:v>
                </c:pt>
                <c:pt idx="584">
                  <c:v>1178059</c:v>
                </c:pt>
                <c:pt idx="585">
                  <c:v>1178060</c:v>
                </c:pt>
                <c:pt idx="586">
                  <c:v>1178072</c:v>
                </c:pt>
                <c:pt idx="587">
                  <c:v>1178084</c:v>
                </c:pt>
                <c:pt idx="588">
                  <c:v>1178096</c:v>
                </c:pt>
                <c:pt idx="589">
                  <c:v>1178103</c:v>
                </c:pt>
                <c:pt idx="590">
                  <c:v>1178115</c:v>
                </c:pt>
                <c:pt idx="591">
                  <c:v>1178127</c:v>
                </c:pt>
                <c:pt idx="592">
                  <c:v>1178139</c:v>
                </c:pt>
                <c:pt idx="593">
                  <c:v>1178140</c:v>
                </c:pt>
                <c:pt idx="594">
                  <c:v>1178152</c:v>
                </c:pt>
                <c:pt idx="595">
                  <c:v>1178164</c:v>
                </c:pt>
                <c:pt idx="596">
                  <c:v>1178176</c:v>
                </c:pt>
                <c:pt idx="597">
                  <c:v>1178188</c:v>
                </c:pt>
                <c:pt idx="598">
                  <c:v>1178207</c:v>
                </c:pt>
                <c:pt idx="599">
                  <c:v>1178219</c:v>
                </c:pt>
                <c:pt idx="600">
                  <c:v>1178220</c:v>
                </c:pt>
                <c:pt idx="601">
                  <c:v>1178232</c:v>
                </c:pt>
                <c:pt idx="602">
                  <c:v>1178244</c:v>
                </c:pt>
                <c:pt idx="603">
                  <c:v>1178256</c:v>
                </c:pt>
                <c:pt idx="604">
                  <c:v>1178268</c:v>
                </c:pt>
                <c:pt idx="605">
                  <c:v>1178281</c:v>
                </c:pt>
                <c:pt idx="606">
                  <c:v>1178293</c:v>
                </c:pt>
                <c:pt idx="607">
                  <c:v>1178300</c:v>
                </c:pt>
                <c:pt idx="608">
                  <c:v>1178312</c:v>
                </c:pt>
                <c:pt idx="609">
                  <c:v>1178324</c:v>
                </c:pt>
                <c:pt idx="610">
                  <c:v>1178336</c:v>
                </c:pt>
                <c:pt idx="611">
                  <c:v>1178348</c:v>
                </c:pt>
                <c:pt idx="612">
                  <c:v>1178361</c:v>
                </c:pt>
                <c:pt idx="613">
                  <c:v>1178373</c:v>
                </c:pt>
                <c:pt idx="614">
                  <c:v>1178385</c:v>
                </c:pt>
                <c:pt idx="615">
                  <c:v>1178397</c:v>
                </c:pt>
                <c:pt idx="616">
                  <c:v>1178404</c:v>
                </c:pt>
                <c:pt idx="617">
                  <c:v>1178416</c:v>
                </c:pt>
                <c:pt idx="618">
                  <c:v>1178428</c:v>
                </c:pt>
                <c:pt idx="619">
                  <c:v>1178441</c:v>
                </c:pt>
                <c:pt idx="620">
                  <c:v>1178453</c:v>
                </c:pt>
                <c:pt idx="621">
                  <c:v>1178465</c:v>
                </c:pt>
                <c:pt idx="622">
                  <c:v>1178477</c:v>
                </c:pt>
                <c:pt idx="623">
                  <c:v>1178489</c:v>
                </c:pt>
                <c:pt idx="624">
                  <c:v>1178490</c:v>
                </c:pt>
                <c:pt idx="625">
                  <c:v>1178508</c:v>
                </c:pt>
                <c:pt idx="626">
                  <c:v>1178521</c:v>
                </c:pt>
                <c:pt idx="627">
                  <c:v>1178533</c:v>
                </c:pt>
                <c:pt idx="628">
                  <c:v>1178545</c:v>
                </c:pt>
                <c:pt idx="629">
                  <c:v>1178557</c:v>
                </c:pt>
                <c:pt idx="630">
                  <c:v>1178569</c:v>
                </c:pt>
                <c:pt idx="631">
                  <c:v>1178570</c:v>
                </c:pt>
                <c:pt idx="632">
                  <c:v>1178582</c:v>
                </c:pt>
                <c:pt idx="633">
                  <c:v>1178594</c:v>
                </c:pt>
                <c:pt idx="634">
                  <c:v>1178601</c:v>
                </c:pt>
                <c:pt idx="635">
                  <c:v>1178613</c:v>
                </c:pt>
                <c:pt idx="636">
                  <c:v>1178625</c:v>
                </c:pt>
                <c:pt idx="637">
                  <c:v>1178637</c:v>
                </c:pt>
                <c:pt idx="638">
                  <c:v>1178649</c:v>
                </c:pt>
                <c:pt idx="639">
                  <c:v>1178650</c:v>
                </c:pt>
                <c:pt idx="640">
                  <c:v>1178662</c:v>
                </c:pt>
                <c:pt idx="641">
                  <c:v>1178674</c:v>
                </c:pt>
                <c:pt idx="642">
                  <c:v>1178686</c:v>
                </c:pt>
                <c:pt idx="643">
                  <c:v>1178698</c:v>
                </c:pt>
                <c:pt idx="644">
                  <c:v>1178705</c:v>
                </c:pt>
                <c:pt idx="645">
                  <c:v>1178717</c:v>
                </c:pt>
                <c:pt idx="646">
                  <c:v>1643342</c:v>
                </c:pt>
                <c:pt idx="647">
                  <c:v>1643354</c:v>
                </c:pt>
                <c:pt idx="648">
                  <c:v>1643366</c:v>
                </c:pt>
                <c:pt idx="649">
                  <c:v>1643839</c:v>
                </c:pt>
                <c:pt idx="650">
                  <c:v>1643378</c:v>
                </c:pt>
                <c:pt idx="651">
                  <c:v>1643391</c:v>
                </c:pt>
                <c:pt idx="652">
                  <c:v>1643840</c:v>
                </c:pt>
                <c:pt idx="653">
                  <c:v>1643409</c:v>
                </c:pt>
                <c:pt idx="654">
                  <c:v>1643410</c:v>
                </c:pt>
                <c:pt idx="655">
                  <c:v>1643852</c:v>
                </c:pt>
                <c:pt idx="656">
                  <c:v>1643422</c:v>
                </c:pt>
                <c:pt idx="657">
                  <c:v>1643434</c:v>
                </c:pt>
                <c:pt idx="658">
                  <c:v>1643446</c:v>
                </c:pt>
                <c:pt idx="659">
                  <c:v>1643458</c:v>
                </c:pt>
                <c:pt idx="660">
                  <c:v>1643864</c:v>
                </c:pt>
                <c:pt idx="661">
                  <c:v>1643471</c:v>
                </c:pt>
                <c:pt idx="662">
                  <c:v>1643483</c:v>
                </c:pt>
                <c:pt idx="663">
                  <c:v>1643876</c:v>
                </c:pt>
                <c:pt idx="664">
                  <c:v>1643495</c:v>
                </c:pt>
                <c:pt idx="665">
                  <c:v>1643502</c:v>
                </c:pt>
                <c:pt idx="666">
                  <c:v>1643514</c:v>
                </c:pt>
                <c:pt idx="667">
                  <c:v>1643888</c:v>
                </c:pt>
                <c:pt idx="668">
                  <c:v>1643526</c:v>
                </c:pt>
                <c:pt idx="669">
                  <c:v>1643538</c:v>
                </c:pt>
                <c:pt idx="670">
                  <c:v>1643551</c:v>
                </c:pt>
                <c:pt idx="671">
                  <c:v>1643907</c:v>
                </c:pt>
                <c:pt idx="672">
                  <c:v>1643563</c:v>
                </c:pt>
                <c:pt idx="673">
                  <c:v>1643575</c:v>
                </c:pt>
                <c:pt idx="674">
                  <c:v>1643919</c:v>
                </c:pt>
                <c:pt idx="675">
                  <c:v>1643587</c:v>
                </c:pt>
                <c:pt idx="676">
                  <c:v>1643599</c:v>
                </c:pt>
                <c:pt idx="677">
                  <c:v>1643920</c:v>
                </c:pt>
                <c:pt idx="678">
                  <c:v>1643606</c:v>
                </c:pt>
                <c:pt idx="679">
                  <c:v>1643618</c:v>
                </c:pt>
                <c:pt idx="680">
                  <c:v>1643631</c:v>
                </c:pt>
                <c:pt idx="681">
                  <c:v>1643932</c:v>
                </c:pt>
                <c:pt idx="682">
                  <c:v>1643643</c:v>
                </c:pt>
                <c:pt idx="683">
                  <c:v>1643655</c:v>
                </c:pt>
                <c:pt idx="684">
                  <c:v>1643667</c:v>
                </c:pt>
                <c:pt idx="685">
                  <c:v>1643679</c:v>
                </c:pt>
                <c:pt idx="686">
                  <c:v>1643944</c:v>
                </c:pt>
                <c:pt idx="687">
                  <c:v>1643680</c:v>
                </c:pt>
                <c:pt idx="688">
                  <c:v>1643692</c:v>
                </c:pt>
                <c:pt idx="689">
                  <c:v>1643956</c:v>
                </c:pt>
                <c:pt idx="690">
                  <c:v>1643711</c:v>
                </c:pt>
                <c:pt idx="691">
                  <c:v>1643723</c:v>
                </c:pt>
                <c:pt idx="692">
                  <c:v>1643968</c:v>
                </c:pt>
                <c:pt idx="693">
                  <c:v>1643735</c:v>
                </c:pt>
                <c:pt idx="694">
                  <c:v>1643747</c:v>
                </c:pt>
                <c:pt idx="695">
                  <c:v>1643981</c:v>
                </c:pt>
                <c:pt idx="696">
                  <c:v>1643759</c:v>
                </c:pt>
                <c:pt idx="697">
                  <c:v>1643993</c:v>
                </c:pt>
                <c:pt idx="698">
                  <c:v>1643760</c:v>
                </c:pt>
                <c:pt idx="699">
                  <c:v>1643772</c:v>
                </c:pt>
                <c:pt idx="700">
                  <c:v>1643784</c:v>
                </c:pt>
                <c:pt idx="701">
                  <c:v>1644007</c:v>
                </c:pt>
                <c:pt idx="702">
                  <c:v>1643796</c:v>
                </c:pt>
                <c:pt idx="703">
                  <c:v>2121639</c:v>
                </c:pt>
                <c:pt idx="704">
                  <c:v>2120199</c:v>
                </c:pt>
                <c:pt idx="705">
                  <c:v>2118029</c:v>
                </c:pt>
                <c:pt idx="706">
                  <c:v>2137709</c:v>
                </c:pt>
                <c:pt idx="707">
                  <c:v>2127186</c:v>
                </c:pt>
                <c:pt idx="708">
                  <c:v>1644019</c:v>
                </c:pt>
                <c:pt idx="709">
                  <c:v>1643803</c:v>
                </c:pt>
                <c:pt idx="710">
                  <c:v>1643815</c:v>
                </c:pt>
                <c:pt idx="711">
                  <c:v>1643827</c:v>
                </c:pt>
                <c:pt idx="712">
                  <c:v>1644204</c:v>
                </c:pt>
                <c:pt idx="713">
                  <c:v>1644216</c:v>
                </c:pt>
                <c:pt idx="714">
                  <c:v>1644683</c:v>
                </c:pt>
                <c:pt idx="715">
                  <c:v>1644228</c:v>
                </c:pt>
                <c:pt idx="716">
                  <c:v>1644241</c:v>
                </c:pt>
                <c:pt idx="717">
                  <c:v>1644253</c:v>
                </c:pt>
                <c:pt idx="718">
                  <c:v>1644020</c:v>
                </c:pt>
                <c:pt idx="719">
                  <c:v>1644265</c:v>
                </c:pt>
                <c:pt idx="720">
                  <c:v>1644032</c:v>
                </c:pt>
                <c:pt idx="721">
                  <c:v>1644277</c:v>
                </c:pt>
                <c:pt idx="722">
                  <c:v>1644289</c:v>
                </c:pt>
                <c:pt idx="723">
                  <c:v>1644290</c:v>
                </c:pt>
                <c:pt idx="724">
                  <c:v>1644044</c:v>
                </c:pt>
                <c:pt idx="725">
                  <c:v>1644308</c:v>
                </c:pt>
                <c:pt idx="726">
                  <c:v>1644321</c:v>
                </c:pt>
                <c:pt idx="727">
                  <c:v>1644056</c:v>
                </c:pt>
                <c:pt idx="728">
                  <c:v>1644333</c:v>
                </c:pt>
                <c:pt idx="729">
                  <c:v>1644345</c:v>
                </c:pt>
                <c:pt idx="730">
                  <c:v>1644357</c:v>
                </c:pt>
                <c:pt idx="731">
                  <c:v>1644068</c:v>
                </c:pt>
                <c:pt idx="732">
                  <c:v>1644369</c:v>
                </c:pt>
                <c:pt idx="733">
                  <c:v>1644370</c:v>
                </c:pt>
                <c:pt idx="734">
                  <c:v>1644382</c:v>
                </c:pt>
                <c:pt idx="735">
                  <c:v>1644081</c:v>
                </c:pt>
                <c:pt idx="736">
                  <c:v>1644394</c:v>
                </c:pt>
                <c:pt idx="737">
                  <c:v>1644401</c:v>
                </c:pt>
                <c:pt idx="738">
                  <c:v>1644093</c:v>
                </c:pt>
                <c:pt idx="739">
                  <c:v>1644413</c:v>
                </c:pt>
                <c:pt idx="740">
                  <c:v>1644425</c:v>
                </c:pt>
                <c:pt idx="741">
                  <c:v>1644100</c:v>
                </c:pt>
                <c:pt idx="742">
                  <c:v>1644437</c:v>
                </c:pt>
                <c:pt idx="743">
                  <c:v>1644449</c:v>
                </c:pt>
                <c:pt idx="744">
                  <c:v>1644112</c:v>
                </c:pt>
                <c:pt idx="745">
                  <c:v>1644450</c:v>
                </c:pt>
                <c:pt idx="746">
                  <c:v>1644462</c:v>
                </c:pt>
                <c:pt idx="747">
                  <c:v>1644124</c:v>
                </c:pt>
                <c:pt idx="748">
                  <c:v>1644474</c:v>
                </c:pt>
                <c:pt idx="749">
                  <c:v>1644486</c:v>
                </c:pt>
                <c:pt idx="750">
                  <c:v>1644136</c:v>
                </c:pt>
                <c:pt idx="751">
                  <c:v>1644498</c:v>
                </c:pt>
                <c:pt idx="752">
                  <c:v>1644505</c:v>
                </c:pt>
                <c:pt idx="753">
                  <c:v>1644148</c:v>
                </c:pt>
                <c:pt idx="754">
                  <c:v>1644517</c:v>
                </c:pt>
                <c:pt idx="755">
                  <c:v>1644529</c:v>
                </c:pt>
                <c:pt idx="756">
                  <c:v>1644530</c:v>
                </c:pt>
                <c:pt idx="757">
                  <c:v>1644161</c:v>
                </c:pt>
                <c:pt idx="758">
                  <c:v>1644542</c:v>
                </c:pt>
                <c:pt idx="759">
                  <c:v>1644554</c:v>
                </c:pt>
                <c:pt idx="760">
                  <c:v>1644173</c:v>
                </c:pt>
                <c:pt idx="761">
                  <c:v>1644566</c:v>
                </c:pt>
                <c:pt idx="762">
                  <c:v>1644578</c:v>
                </c:pt>
                <c:pt idx="763">
                  <c:v>1644591</c:v>
                </c:pt>
                <c:pt idx="764">
                  <c:v>1644609</c:v>
                </c:pt>
                <c:pt idx="765">
                  <c:v>1644185</c:v>
                </c:pt>
                <c:pt idx="766">
                  <c:v>1644610</c:v>
                </c:pt>
                <c:pt idx="767">
                  <c:v>1644622</c:v>
                </c:pt>
                <c:pt idx="768">
                  <c:v>1644634</c:v>
                </c:pt>
                <c:pt idx="769">
                  <c:v>1644646</c:v>
                </c:pt>
                <c:pt idx="770">
                  <c:v>1644197</c:v>
                </c:pt>
                <c:pt idx="771">
                  <c:v>1644658</c:v>
                </c:pt>
                <c:pt idx="772">
                  <c:v>1644671</c:v>
                </c:pt>
                <c:pt idx="773">
                  <c:v>2073992</c:v>
                </c:pt>
                <c:pt idx="774">
                  <c:v>2074006</c:v>
                </c:pt>
                <c:pt idx="775">
                  <c:v>2074055</c:v>
                </c:pt>
                <c:pt idx="776">
                  <c:v>2074067</c:v>
                </c:pt>
                <c:pt idx="777">
                  <c:v>2074079</c:v>
                </c:pt>
                <c:pt idx="778">
                  <c:v>2074092</c:v>
                </c:pt>
                <c:pt idx="779">
                  <c:v>2074111</c:v>
                </c:pt>
                <c:pt idx="780">
                  <c:v>2074123</c:v>
                </c:pt>
                <c:pt idx="781">
                  <c:v>2074147</c:v>
                </c:pt>
                <c:pt idx="782">
                  <c:v>2074159</c:v>
                </c:pt>
                <c:pt idx="783">
                  <c:v>2074160</c:v>
                </c:pt>
                <c:pt idx="784">
                  <c:v>2074172</c:v>
                </c:pt>
                <c:pt idx="785">
                  <c:v>2074184</c:v>
                </c:pt>
                <c:pt idx="786">
                  <c:v>2074196</c:v>
                </c:pt>
                <c:pt idx="787">
                  <c:v>2074203</c:v>
                </c:pt>
                <c:pt idx="788">
                  <c:v>2074227</c:v>
                </c:pt>
                <c:pt idx="789">
                  <c:v>2074239</c:v>
                </c:pt>
                <c:pt idx="790">
                  <c:v>2074307</c:v>
                </c:pt>
                <c:pt idx="791">
                  <c:v>2074252</c:v>
                </c:pt>
                <c:pt idx="792">
                  <c:v>2074319</c:v>
                </c:pt>
                <c:pt idx="793">
                  <c:v>2074264</c:v>
                </c:pt>
                <c:pt idx="794">
                  <c:v>2074276</c:v>
                </c:pt>
                <c:pt idx="795">
                  <c:v>2074332</c:v>
                </c:pt>
                <c:pt idx="796">
                  <c:v>2074344</c:v>
                </c:pt>
                <c:pt idx="797">
                  <c:v>2074368</c:v>
                </c:pt>
                <c:pt idx="798">
                  <c:v>2074393</c:v>
                </c:pt>
                <c:pt idx="799">
                  <c:v>2074400</c:v>
                </c:pt>
                <c:pt idx="800">
                  <c:v>2074424</c:v>
                </c:pt>
                <c:pt idx="801">
                  <c:v>2074436</c:v>
                </c:pt>
                <c:pt idx="802">
                  <c:v>2074448</c:v>
                </c:pt>
                <c:pt idx="803">
                  <c:v>2074461</c:v>
                </c:pt>
                <c:pt idx="804">
                  <c:v>2074485</c:v>
                </c:pt>
                <c:pt idx="805">
                  <c:v>2074504</c:v>
                </c:pt>
                <c:pt idx="806">
                  <c:v>2074528</c:v>
                </c:pt>
                <c:pt idx="807">
                  <c:v>2074553</c:v>
                </c:pt>
                <c:pt idx="808">
                  <c:v>2074565</c:v>
                </c:pt>
                <c:pt idx="809">
                  <c:v>2074577</c:v>
                </c:pt>
                <c:pt idx="810">
                  <c:v>2074590</c:v>
                </c:pt>
                <c:pt idx="811">
                  <c:v>2074621</c:v>
                </c:pt>
                <c:pt idx="812">
                  <c:v>2074657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B3-4BD9-9CB1-3B86ADF50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312207"/>
        <c:axId val="2068312687"/>
      </c:scatterChart>
      <c:valAx>
        <c:axId val="2068312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312687"/>
        <c:crosses val="autoZero"/>
        <c:crossBetween val="midCat"/>
      </c:valAx>
      <c:valAx>
        <c:axId val="206831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312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374</xdr:row>
      <xdr:rowOff>23811</xdr:rowOff>
    </xdr:from>
    <xdr:to>
      <xdr:col>20</xdr:col>
      <xdr:colOff>514350</xdr:colOff>
      <xdr:row>394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657258-B3BF-D5FD-8ACC-45546E7EA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2FD7-3028-4F74-8BB0-38C6EB4AA479}">
  <dimension ref="A1:D814"/>
  <sheetViews>
    <sheetView tabSelected="1" topLeftCell="A364" workbookViewId="0">
      <selection activeCell="A364" sqref="A1:A1048576"/>
    </sheetView>
  </sheetViews>
  <sheetFormatPr defaultRowHeight="15"/>
  <cols>
    <col min="4" max="4" width="15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1084992</v>
      </c>
      <c r="B2">
        <v>50.25</v>
      </c>
      <c r="C2">
        <v>-4.2166600000000001</v>
      </c>
      <c r="D2" s="1">
        <v>37263.416967592595</v>
      </c>
    </row>
    <row r="3" spans="1:4">
      <c r="A3">
        <v>1085006</v>
      </c>
      <c r="B3">
        <v>50.25</v>
      </c>
      <c r="C3">
        <v>-4.2166600000000001</v>
      </c>
      <c r="D3" s="1">
        <v>37270.417222222219</v>
      </c>
    </row>
    <row r="4" spans="1:4">
      <c r="A4">
        <v>1085018</v>
      </c>
      <c r="B4">
        <v>50.25</v>
      </c>
      <c r="C4">
        <v>-4.2169999999999996</v>
      </c>
      <c r="D4" s="1">
        <v>37299.461805555555</v>
      </c>
    </row>
    <row r="5" spans="1:4">
      <c r="A5">
        <v>1085031</v>
      </c>
      <c r="B5">
        <v>50.25</v>
      </c>
      <c r="C5">
        <v>-4.2169999999999996</v>
      </c>
      <c r="D5" s="1">
        <v>37319.413194444445</v>
      </c>
    </row>
    <row r="6" spans="1:4">
      <c r="A6">
        <v>1085043</v>
      </c>
      <c r="B6">
        <v>50.25</v>
      </c>
      <c r="C6">
        <v>-4.2169999999999996</v>
      </c>
      <c r="D6" s="1">
        <v>37348.647222222222</v>
      </c>
    </row>
    <row r="7" spans="1:4">
      <c r="A7">
        <v>1085055</v>
      </c>
      <c r="B7">
        <v>50.25</v>
      </c>
      <c r="C7">
        <v>-4.2169999999999996</v>
      </c>
      <c r="D7" s="1">
        <v>37361.375694444447</v>
      </c>
    </row>
    <row r="8" spans="1:4">
      <c r="A8">
        <v>1085067</v>
      </c>
      <c r="B8">
        <v>50.25</v>
      </c>
      <c r="C8">
        <v>-4.2169999999999996</v>
      </c>
      <c r="D8" s="1">
        <v>37368.380555555559</v>
      </c>
    </row>
    <row r="9" spans="1:4">
      <c r="A9">
        <v>1085079</v>
      </c>
      <c r="B9">
        <v>50.25</v>
      </c>
      <c r="C9">
        <v>-4.2169999999999996</v>
      </c>
      <c r="D9" s="1">
        <v>37377.371527777781</v>
      </c>
    </row>
    <row r="10" spans="1:4">
      <c r="A10">
        <v>1085080</v>
      </c>
      <c r="B10">
        <v>50.25</v>
      </c>
      <c r="C10">
        <v>-4.2169999999999996</v>
      </c>
      <c r="D10" s="1">
        <v>37383.380555555559</v>
      </c>
    </row>
    <row r="11" spans="1:4">
      <c r="A11">
        <v>1085092</v>
      </c>
      <c r="B11">
        <v>50.25</v>
      </c>
      <c r="C11">
        <v>-4.2169999999999996</v>
      </c>
      <c r="D11" s="1">
        <v>37392.399305555555</v>
      </c>
    </row>
    <row r="12" spans="1:4">
      <c r="A12">
        <v>1087479</v>
      </c>
      <c r="B12">
        <v>50.033000000000001</v>
      </c>
      <c r="C12">
        <v>-4.367</v>
      </c>
      <c r="D12" s="1">
        <v>37392.885416666664</v>
      </c>
    </row>
    <row r="13" spans="1:4">
      <c r="A13">
        <v>1085111</v>
      </c>
      <c r="B13">
        <v>50.25</v>
      </c>
      <c r="C13">
        <v>-4.2169999999999996</v>
      </c>
      <c r="D13" s="1">
        <v>37403.406944444447</v>
      </c>
    </row>
    <row r="14" spans="1:4">
      <c r="A14">
        <v>1085123</v>
      </c>
      <c r="B14">
        <v>50.25</v>
      </c>
      <c r="C14">
        <v>-4.2169999999999996</v>
      </c>
      <c r="D14" s="1">
        <v>37418.368750000001</v>
      </c>
    </row>
    <row r="15" spans="1:4">
      <c r="A15">
        <v>1085135</v>
      </c>
      <c r="B15">
        <v>50.25</v>
      </c>
      <c r="C15">
        <v>-4.2169999999999996</v>
      </c>
      <c r="D15" s="1">
        <v>37425.375</v>
      </c>
    </row>
    <row r="16" spans="1:4">
      <c r="A16">
        <v>1085147</v>
      </c>
      <c r="B16">
        <v>50.25</v>
      </c>
      <c r="C16">
        <v>-4.2169999999999996</v>
      </c>
      <c r="D16" s="1">
        <v>37431.371527777781</v>
      </c>
    </row>
    <row r="17" spans="1:4">
      <c r="A17">
        <v>1086882</v>
      </c>
      <c r="B17">
        <v>50.033000000000001</v>
      </c>
      <c r="C17">
        <v>-4.367</v>
      </c>
      <c r="D17" s="1">
        <v>37433.462500000001</v>
      </c>
    </row>
    <row r="18" spans="1:4">
      <c r="A18">
        <v>1085159</v>
      </c>
      <c r="B18">
        <v>50.25</v>
      </c>
      <c r="C18">
        <v>-4.2169999999999996</v>
      </c>
      <c r="D18" s="1">
        <v>37438.373611111114</v>
      </c>
    </row>
    <row r="19" spans="1:4">
      <c r="A19">
        <v>1085160</v>
      </c>
      <c r="B19">
        <v>50.25</v>
      </c>
      <c r="C19">
        <v>-4.2169999999999996</v>
      </c>
      <c r="D19" s="1">
        <v>37446.429861111108</v>
      </c>
    </row>
    <row r="20" spans="1:4">
      <c r="A20">
        <v>1085172</v>
      </c>
      <c r="B20">
        <v>50.25</v>
      </c>
      <c r="C20">
        <v>-4.2169999999999996</v>
      </c>
      <c r="D20" s="1">
        <v>37452.372916666667</v>
      </c>
    </row>
    <row r="21" spans="1:4">
      <c r="A21">
        <v>1086894</v>
      </c>
      <c r="B21">
        <v>50.033000000000001</v>
      </c>
      <c r="C21">
        <v>-4.367</v>
      </c>
      <c r="D21" s="1">
        <v>37454.434027777781</v>
      </c>
    </row>
    <row r="22" spans="1:4">
      <c r="A22">
        <v>1085184</v>
      </c>
      <c r="B22">
        <v>50.25</v>
      </c>
      <c r="C22">
        <v>-4.2169999999999996</v>
      </c>
      <c r="D22" s="1">
        <v>37459.422222222223</v>
      </c>
    </row>
    <row r="23" spans="1:4">
      <c r="A23">
        <v>1085196</v>
      </c>
      <c r="B23">
        <v>50.25</v>
      </c>
      <c r="C23">
        <v>-4.2169999999999996</v>
      </c>
      <c r="D23" s="1">
        <v>37466.393750000003</v>
      </c>
    </row>
    <row r="24" spans="1:4">
      <c r="A24">
        <v>1085203</v>
      </c>
      <c r="B24">
        <v>50.25</v>
      </c>
      <c r="C24">
        <v>-4.2169999999999996</v>
      </c>
      <c r="D24" s="1">
        <v>37473.388194444444</v>
      </c>
    </row>
    <row r="25" spans="1:4">
      <c r="A25">
        <v>1085215</v>
      </c>
      <c r="B25">
        <v>50.25</v>
      </c>
      <c r="C25">
        <v>-4.2169999999999996</v>
      </c>
      <c r="D25" s="1">
        <v>37475.42291666667</v>
      </c>
    </row>
    <row r="26" spans="1:4">
      <c r="A26">
        <v>1085227</v>
      </c>
      <c r="B26">
        <v>50.25</v>
      </c>
      <c r="C26">
        <v>-4.2169999999999996</v>
      </c>
      <c r="D26" s="1">
        <v>37480.383333333331</v>
      </c>
    </row>
    <row r="27" spans="1:4">
      <c r="A27">
        <v>1086901</v>
      </c>
      <c r="B27">
        <v>50.033000000000001</v>
      </c>
      <c r="C27">
        <v>-4.367</v>
      </c>
      <c r="D27" s="1">
        <v>37482.454861111109</v>
      </c>
    </row>
    <row r="28" spans="1:4">
      <c r="A28">
        <v>1085239</v>
      </c>
      <c r="B28">
        <v>50.25</v>
      </c>
      <c r="C28">
        <v>-4.2169999999999996</v>
      </c>
      <c r="D28" s="1">
        <v>37496.386111111111</v>
      </c>
    </row>
    <row r="29" spans="1:4">
      <c r="A29">
        <v>1085240</v>
      </c>
      <c r="B29">
        <v>50.25</v>
      </c>
      <c r="C29">
        <v>-4.2169999999999996</v>
      </c>
      <c r="D29" s="1">
        <v>37501.385416666664</v>
      </c>
    </row>
    <row r="30" spans="1:4">
      <c r="A30">
        <v>1085252</v>
      </c>
      <c r="B30">
        <v>50.25</v>
      </c>
      <c r="C30">
        <v>-4.2169999999999996</v>
      </c>
      <c r="D30" s="1">
        <v>37508.388194444444</v>
      </c>
    </row>
    <row r="31" spans="1:4">
      <c r="A31">
        <v>1085264</v>
      </c>
      <c r="B31">
        <v>50.25</v>
      </c>
      <c r="C31">
        <v>-4.2169999999999996</v>
      </c>
      <c r="D31" s="1">
        <v>37515.4</v>
      </c>
    </row>
    <row r="32" spans="1:4">
      <c r="A32">
        <v>1085276</v>
      </c>
      <c r="B32">
        <v>50.25</v>
      </c>
      <c r="C32">
        <v>-4.2169999999999996</v>
      </c>
      <c r="D32" s="1">
        <v>37529.379861111112</v>
      </c>
    </row>
    <row r="33" spans="1:4">
      <c r="A33">
        <v>1086913</v>
      </c>
      <c r="B33">
        <v>50.033000000000001</v>
      </c>
      <c r="C33">
        <v>-4.367</v>
      </c>
      <c r="D33" s="1">
        <v>37531.451388888891</v>
      </c>
    </row>
    <row r="34" spans="1:4">
      <c r="A34">
        <v>1085288</v>
      </c>
      <c r="B34">
        <v>50.25</v>
      </c>
      <c r="C34">
        <v>-4.2169999999999996</v>
      </c>
      <c r="D34" s="1">
        <v>37536.395833333336</v>
      </c>
    </row>
    <row r="35" spans="1:4">
      <c r="A35">
        <v>1085307</v>
      </c>
      <c r="B35">
        <v>50.25</v>
      </c>
      <c r="C35">
        <v>-4.2169999999999996</v>
      </c>
      <c r="D35" s="1">
        <v>37543.395138888889</v>
      </c>
    </row>
    <row r="36" spans="1:4">
      <c r="A36">
        <v>1085319</v>
      </c>
      <c r="B36">
        <v>50.25</v>
      </c>
      <c r="C36">
        <v>-4.2169999999999996</v>
      </c>
      <c r="D36" s="1">
        <v>37557.473611111112</v>
      </c>
    </row>
    <row r="37" spans="1:4">
      <c r="A37">
        <v>1086925</v>
      </c>
      <c r="B37">
        <v>50.033000000000001</v>
      </c>
      <c r="C37">
        <v>-4.367</v>
      </c>
      <c r="D37" s="1">
        <v>37560.503472222219</v>
      </c>
    </row>
    <row r="38" spans="1:4">
      <c r="A38">
        <v>1085320</v>
      </c>
      <c r="B38">
        <v>50.25</v>
      </c>
      <c r="C38">
        <v>-4.2169999999999996</v>
      </c>
      <c r="D38" s="1">
        <v>37564.476388888892</v>
      </c>
    </row>
    <row r="39" spans="1:4">
      <c r="A39">
        <v>1085332</v>
      </c>
      <c r="B39">
        <v>50.25</v>
      </c>
      <c r="C39">
        <v>-4.2169999999999996</v>
      </c>
      <c r="D39" s="1">
        <v>37578.431250000001</v>
      </c>
    </row>
    <row r="40" spans="1:4">
      <c r="A40">
        <v>1085344</v>
      </c>
      <c r="B40">
        <v>50.25</v>
      </c>
      <c r="C40">
        <v>-4.2169999999999996</v>
      </c>
      <c r="D40" s="1">
        <v>37585.425694444442</v>
      </c>
    </row>
    <row r="41" spans="1:4">
      <c r="A41">
        <v>1085356</v>
      </c>
      <c r="B41">
        <v>50.25</v>
      </c>
      <c r="C41">
        <v>-4.2169999999999996</v>
      </c>
      <c r="D41" s="1">
        <v>37593.42083333333</v>
      </c>
    </row>
    <row r="42" spans="1:4">
      <c r="A42">
        <v>1086937</v>
      </c>
      <c r="B42">
        <v>50.033000000000001</v>
      </c>
      <c r="C42">
        <v>-4.367</v>
      </c>
      <c r="D42" s="1">
        <v>37603.509722222225</v>
      </c>
    </row>
    <row r="43" spans="1:4">
      <c r="A43">
        <v>1085368</v>
      </c>
      <c r="B43">
        <v>50.25</v>
      </c>
      <c r="C43">
        <v>-4.2169999999999996</v>
      </c>
      <c r="D43" s="1">
        <v>37627.432638888888</v>
      </c>
    </row>
    <row r="44" spans="1:4">
      <c r="A44">
        <v>1085381</v>
      </c>
      <c r="B44">
        <v>50.25</v>
      </c>
      <c r="C44">
        <v>-4.2169999999999996</v>
      </c>
      <c r="D44" s="1">
        <v>37634.411111111112</v>
      </c>
    </row>
    <row r="45" spans="1:4">
      <c r="A45">
        <v>1085393</v>
      </c>
      <c r="B45">
        <v>50.25</v>
      </c>
      <c r="C45">
        <v>-4.2169999999999996</v>
      </c>
      <c r="D45" s="1">
        <v>37643.407638888886</v>
      </c>
    </row>
    <row r="46" spans="1:4">
      <c r="A46">
        <v>1086949</v>
      </c>
      <c r="B46">
        <v>50.033000000000001</v>
      </c>
      <c r="C46">
        <v>-4.367</v>
      </c>
      <c r="D46" s="1">
        <v>37645.530555555553</v>
      </c>
    </row>
    <row r="47" spans="1:4">
      <c r="A47">
        <v>1085400</v>
      </c>
      <c r="B47">
        <v>50.25</v>
      </c>
      <c r="C47">
        <v>-4.2169999999999996</v>
      </c>
      <c r="D47" s="1">
        <v>37648.427777777775</v>
      </c>
    </row>
    <row r="48" spans="1:4">
      <c r="A48">
        <v>1085412</v>
      </c>
      <c r="B48">
        <v>50.25</v>
      </c>
      <c r="C48">
        <v>-4.2169999999999996</v>
      </c>
      <c r="D48" s="1">
        <v>37655.427083333336</v>
      </c>
    </row>
    <row r="49" spans="1:4">
      <c r="A49">
        <v>1087117</v>
      </c>
      <c r="B49">
        <v>50.25</v>
      </c>
      <c r="C49">
        <v>-4.2169999999999996</v>
      </c>
      <c r="D49" s="1">
        <v>37662.131944444445</v>
      </c>
    </row>
    <row r="50" spans="1:4">
      <c r="A50">
        <v>1086950</v>
      </c>
      <c r="B50">
        <v>50.033000000000001</v>
      </c>
      <c r="C50">
        <v>-4.367</v>
      </c>
      <c r="D50" s="1">
        <v>37665.256944444445</v>
      </c>
    </row>
    <row r="51" spans="1:4">
      <c r="A51">
        <v>1087129</v>
      </c>
      <c r="B51">
        <v>50.25</v>
      </c>
      <c r="C51">
        <v>-4.2169999999999996</v>
      </c>
      <c r="D51" s="1">
        <v>37669.424305555556</v>
      </c>
    </row>
    <row r="52" spans="1:4">
      <c r="A52">
        <v>1087130</v>
      </c>
      <c r="B52">
        <v>50.25</v>
      </c>
      <c r="C52">
        <v>-4.2169999999999996</v>
      </c>
      <c r="D52" s="1">
        <v>37691.415277777778</v>
      </c>
    </row>
    <row r="53" spans="1:4">
      <c r="A53">
        <v>1087142</v>
      </c>
      <c r="B53">
        <v>50.25</v>
      </c>
      <c r="C53">
        <v>-4.2169999999999996</v>
      </c>
      <c r="D53" s="1">
        <v>37697.420138888891</v>
      </c>
    </row>
    <row r="54" spans="1:4">
      <c r="A54">
        <v>1086962</v>
      </c>
      <c r="B54">
        <v>50.033000000000001</v>
      </c>
      <c r="C54">
        <v>-4.367</v>
      </c>
      <c r="D54" s="1">
        <v>37701.522222222222</v>
      </c>
    </row>
    <row r="55" spans="1:4">
      <c r="A55">
        <v>1087154</v>
      </c>
      <c r="B55">
        <v>50.25</v>
      </c>
      <c r="C55">
        <v>-4.2169999999999996</v>
      </c>
      <c r="D55" s="1">
        <v>37701.631944444445</v>
      </c>
    </row>
    <row r="56" spans="1:4">
      <c r="A56">
        <v>1085424</v>
      </c>
      <c r="B56">
        <v>50.25</v>
      </c>
      <c r="C56">
        <v>-4.2169999999999996</v>
      </c>
      <c r="D56" s="1">
        <v>37705.438888888886</v>
      </c>
    </row>
    <row r="57" spans="1:4">
      <c r="A57">
        <v>1085436</v>
      </c>
      <c r="B57">
        <v>50.25</v>
      </c>
      <c r="C57">
        <v>-4.2169999999999996</v>
      </c>
      <c r="D57" s="1">
        <v>37707.445138888892</v>
      </c>
    </row>
    <row r="58" spans="1:4">
      <c r="A58">
        <v>1085448</v>
      </c>
      <c r="B58">
        <v>50.25</v>
      </c>
      <c r="C58">
        <v>-4.2169999999999996</v>
      </c>
      <c r="D58" s="1">
        <v>37711.373611111114</v>
      </c>
    </row>
    <row r="59" spans="1:4">
      <c r="A59">
        <v>1085461</v>
      </c>
      <c r="B59">
        <v>50.25</v>
      </c>
      <c r="C59">
        <v>-4.2169999999999996</v>
      </c>
      <c r="D59" s="1">
        <v>37713.37222222222</v>
      </c>
    </row>
    <row r="60" spans="1:4">
      <c r="A60">
        <v>1085473</v>
      </c>
      <c r="B60">
        <v>50.25</v>
      </c>
      <c r="C60">
        <v>-4.2169999999999996</v>
      </c>
      <c r="D60" s="1">
        <v>37718.388194444444</v>
      </c>
    </row>
    <row r="61" spans="1:4">
      <c r="A61">
        <v>1085485</v>
      </c>
      <c r="B61">
        <v>50.25</v>
      </c>
      <c r="C61">
        <v>-4.2169999999999996</v>
      </c>
      <c r="D61" s="1">
        <v>37720.341666666667</v>
      </c>
    </row>
    <row r="62" spans="1:4">
      <c r="A62">
        <v>1085497</v>
      </c>
      <c r="B62">
        <v>50.25</v>
      </c>
      <c r="C62">
        <v>-4.2169999999999996</v>
      </c>
      <c r="D62" s="1">
        <v>37725.384722222225</v>
      </c>
    </row>
    <row r="63" spans="1:4">
      <c r="A63">
        <v>1085504</v>
      </c>
      <c r="B63">
        <v>50.25</v>
      </c>
      <c r="C63">
        <v>-4.2169999999999996</v>
      </c>
      <c r="D63" s="1">
        <v>37733.37777777778</v>
      </c>
    </row>
    <row r="64" spans="1:4">
      <c r="A64">
        <v>1086974</v>
      </c>
      <c r="B64">
        <v>50.033000000000001</v>
      </c>
      <c r="C64">
        <v>-4.367</v>
      </c>
      <c r="D64" s="1">
        <v>37734.473611111112</v>
      </c>
    </row>
    <row r="65" spans="1:4">
      <c r="A65">
        <v>1085516</v>
      </c>
      <c r="B65">
        <v>50.25</v>
      </c>
      <c r="C65">
        <v>-4.2169999999999996</v>
      </c>
      <c r="D65" s="1">
        <v>37748.4375</v>
      </c>
    </row>
    <row r="66" spans="1:4">
      <c r="A66">
        <v>1085528</v>
      </c>
      <c r="B66">
        <v>50.25</v>
      </c>
      <c r="C66">
        <v>-4.2169999999999996</v>
      </c>
      <c r="D66" s="1">
        <v>37753.396527777775</v>
      </c>
    </row>
    <row r="67" spans="1:4">
      <c r="A67">
        <v>1085541</v>
      </c>
      <c r="B67">
        <v>50.25</v>
      </c>
      <c r="C67">
        <v>-4.2169999999999996</v>
      </c>
      <c r="D67" s="1">
        <v>37754.51458333333</v>
      </c>
    </row>
    <row r="68" spans="1:4">
      <c r="A68">
        <v>1086986</v>
      </c>
      <c r="B68">
        <v>50.033000000000001</v>
      </c>
      <c r="C68">
        <v>-4.367</v>
      </c>
      <c r="D68" s="1">
        <v>37755.455555555556</v>
      </c>
    </row>
    <row r="69" spans="1:4">
      <c r="A69">
        <v>1085553</v>
      </c>
      <c r="B69">
        <v>50.25</v>
      </c>
      <c r="C69">
        <v>-4.2169999999999996</v>
      </c>
      <c r="D69" s="1">
        <v>37760.357638888891</v>
      </c>
    </row>
    <row r="70" spans="1:4">
      <c r="A70">
        <v>1085565</v>
      </c>
      <c r="B70">
        <v>50.25</v>
      </c>
      <c r="C70">
        <v>-4.2169999999999996</v>
      </c>
      <c r="D70" s="1">
        <v>37769.384722222225</v>
      </c>
    </row>
    <row r="71" spans="1:4">
      <c r="A71">
        <v>1085577</v>
      </c>
      <c r="B71">
        <v>50.25</v>
      </c>
      <c r="C71">
        <v>-4.2169999999999996</v>
      </c>
      <c r="D71" s="1">
        <v>37774.373611111114</v>
      </c>
    </row>
    <row r="72" spans="1:4">
      <c r="A72">
        <v>1086998</v>
      </c>
      <c r="B72">
        <v>50.033000000000001</v>
      </c>
      <c r="C72">
        <v>-4.367</v>
      </c>
      <c r="D72" s="1">
        <v>37776.458333333336</v>
      </c>
    </row>
    <row r="73" spans="1:4">
      <c r="A73">
        <v>1085589</v>
      </c>
      <c r="B73">
        <v>50.25</v>
      </c>
      <c r="C73">
        <v>-4.2169999999999996</v>
      </c>
      <c r="D73" s="1">
        <v>37777.426388888889</v>
      </c>
    </row>
    <row r="74" spans="1:4">
      <c r="A74">
        <v>1085590</v>
      </c>
      <c r="B74">
        <v>50.25</v>
      </c>
      <c r="C74">
        <v>-4.2169999999999996</v>
      </c>
      <c r="D74" s="1">
        <v>37781.388888888891</v>
      </c>
    </row>
    <row r="75" spans="1:4">
      <c r="A75">
        <v>1087001</v>
      </c>
      <c r="B75">
        <v>50.033000000000001</v>
      </c>
      <c r="C75">
        <v>-4.367</v>
      </c>
      <c r="D75" s="1">
        <v>37783.488194444442</v>
      </c>
    </row>
    <row r="76" spans="1:4">
      <c r="A76">
        <v>1085608</v>
      </c>
      <c r="B76">
        <v>50.25</v>
      </c>
      <c r="C76">
        <v>-4.2166600000000001</v>
      </c>
      <c r="D76" s="1">
        <v>37784.455682870372</v>
      </c>
    </row>
    <row r="77" spans="1:4">
      <c r="A77">
        <v>1085621</v>
      </c>
      <c r="B77">
        <v>50.25</v>
      </c>
      <c r="C77">
        <v>-4.2169999999999996</v>
      </c>
      <c r="D77" s="1">
        <v>37788.449999999997</v>
      </c>
    </row>
    <row r="78" spans="1:4">
      <c r="A78">
        <v>1087013</v>
      </c>
      <c r="B78">
        <v>50.033000000000001</v>
      </c>
      <c r="C78">
        <v>-4.367</v>
      </c>
      <c r="D78" s="1">
        <v>37790.451388888891</v>
      </c>
    </row>
    <row r="79" spans="1:4">
      <c r="A79">
        <v>1085633</v>
      </c>
      <c r="B79">
        <v>50.25</v>
      </c>
      <c r="C79">
        <v>-4.2169999999999996</v>
      </c>
      <c r="D79" s="1">
        <v>37792.463888888888</v>
      </c>
    </row>
    <row r="80" spans="1:4">
      <c r="A80">
        <v>1085645</v>
      </c>
      <c r="B80">
        <v>50.25</v>
      </c>
      <c r="C80">
        <v>-4.2169999999999996</v>
      </c>
      <c r="D80" s="1">
        <v>37795.408333333333</v>
      </c>
    </row>
    <row r="81" spans="1:4">
      <c r="A81">
        <v>1087025</v>
      </c>
      <c r="B81">
        <v>50.033000000000001</v>
      </c>
      <c r="C81">
        <v>-4.367</v>
      </c>
      <c r="D81" s="1">
        <v>37797.430555555555</v>
      </c>
    </row>
    <row r="82" spans="1:4">
      <c r="A82">
        <v>1085657</v>
      </c>
      <c r="B82">
        <v>50.25</v>
      </c>
      <c r="C82">
        <v>-4.2169999999999996</v>
      </c>
      <c r="D82" s="1">
        <v>37802.386111111111</v>
      </c>
    </row>
    <row r="83" spans="1:4">
      <c r="A83">
        <v>1085669</v>
      </c>
      <c r="B83">
        <v>50.25</v>
      </c>
      <c r="C83">
        <v>-4.2169999999999996</v>
      </c>
      <c r="D83" s="1">
        <v>37803.410416666666</v>
      </c>
    </row>
    <row r="84" spans="1:4">
      <c r="A84">
        <v>1087037</v>
      </c>
      <c r="B84">
        <v>50.033000000000001</v>
      </c>
      <c r="C84">
        <v>-4.367</v>
      </c>
      <c r="D84" s="1">
        <v>37804.450694444444</v>
      </c>
    </row>
    <row r="85" spans="1:4">
      <c r="A85">
        <v>1085670</v>
      </c>
      <c r="B85">
        <v>50.25</v>
      </c>
      <c r="C85">
        <v>-4.2169999999999996</v>
      </c>
      <c r="D85" s="1">
        <v>37805.447916666664</v>
      </c>
    </row>
    <row r="86" spans="1:4">
      <c r="A86">
        <v>1085682</v>
      </c>
      <c r="B86">
        <v>50.25</v>
      </c>
      <c r="C86">
        <v>-4.2169999999999996</v>
      </c>
      <c r="D86" s="1">
        <v>37809.387499999997</v>
      </c>
    </row>
    <row r="87" spans="1:4">
      <c r="A87">
        <v>1087049</v>
      </c>
      <c r="B87">
        <v>50.033000000000001</v>
      </c>
      <c r="C87">
        <v>-4.367</v>
      </c>
      <c r="D87" s="1">
        <v>37811.472222222219</v>
      </c>
    </row>
    <row r="88" spans="1:4">
      <c r="A88">
        <v>1085694</v>
      </c>
      <c r="B88">
        <v>50.25</v>
      </c>
      <c r="C88">
        <v>-4.2169999999999996</v>
      </c>
      <c r="D88" s="1">
        <v>37816.384027777778</v>
      </c>
    </row>
    <row r="89" spans="1:4">
      <c r="A89">
        <v>1085701</v>
      </c>
      <c r="B89">
        <v>50.25</v>
      </c>
      <c r="C89">
        <v>-4.2169999999999996</v>
      </c>
      <c r="D89" s="1">
        <v>37823.418749999997</v>
      </c>
    </row>
    <row r="90" spans="1:4">
      <c r="A90">
        <v>1087166</v>
      </c>
      <c r="B90">
        <v>50.25</v>
      </c>
      <c r="C90">
        <v>-4.2169999999999996</v>
      </c>
      <c r="D90" s="1">
        <v>37830.381944444445</v>
      </c>
    </row>
    <row r="91" spans="1:4">
      <c r="A91">
        <v>1087178</v>
      </c>
      <c r="B91">
        <v>50.25</v>
      </c>
      <c r="C91">
        <v>-4.2169999999999996</v>
      </c>
      <c r="D91" s="1">
        <v>37832.408333333333</v>
      </c>
    </row>
    <row r="92" spans="1:4">
      <c r="A92">
        <v>1087191</v>
      </c>
      <c r="B92">
        <v>50.25</v>
      </c>
      <c r="C92">
        <v>-4.2169999999999996</v>
      </c>
      <c r="D92" s="1">
        <v>37834.386805555558</v>
      </c>
    </row>
    <row r="93" spans="1:4">
      <c r="A93">
        <v>1087209</v>
      </c>
      <c r="B93">
        <v>50.25</v>
      </c>
      <c r="C93">
        <v>-4.2169999999999996</v>
      </c>
      <c r="D93" s="1">
        <v>37837.39166666667</v>
      </c>
    </row>
    <row r="94" spans="1:4">
      <c r="A94">
        <v>1087050</v>
      </c>
      <c r="B94">
        <v>50.033000000000001</v>
      </c>
      <c r="C94">
        <v>-4.367</v>
      </c>
      <c r="D94" s="1">
        <v>37839.445138888892</v>
      </c>
    </row>
    <row r="95" spans="1:4">
      <c r="A95">
        <v>1087210</v>
      </c>
      <c r="B95">
        <v>50.25</v>
      </c>
      <c r="C95">
        <v>-4.2169999999999996</v>
      </c>
      <c r="D95" s="1">
        <v>37844.368055555555</v>
      </c>
    </row>
    <row r="96" spans="1:4">
      <c r="A96">
        <v>1085713</v>
      </c>
      <c r="B96">
        <v>50.25</v>
      </c>
      <c r="C96">
        <v>-4.2169999999999996</v>
      </c>
      <c r="D96" s="1">
        <v>37853.385416666664</v>
      </c>
    </row>
    <row r="97" spans="1:4">
      <c r="A97">
        <v>1085725</v>
      </c>
      <c r="B97">
        <v>50.25</v>
      </c>
      <c r="C97">
        <v>-4.2169999999999996</v>
      </c>
      <c r="D97" s="1">
        <v>37860.388194444444</v>
      </c>
    </row>
    <row r="98" spans="1:4">
      <c r="A98">
        <v>1085737</v>
      </c>
      <c r="B98">
        <v>50.25</v>
      </c>
      <c r="C98">
        <v>-4.2166600000000001</v>
      </c>
      <c r="D98" s="1">
        <v>37862.595138888886</v>
      </c>
    </row>
    <row r="99" spans="1:4">
      <c r="A99">
        <v>1087062</v>
      </c>
      <c r="B99">
        <v>50.033000000000001</v>
      </c>
      <c r="C99">
        <v>-4.367</v>
      </c>
      <c r="D99" s="1">
        <v>37873.438888888886</v>
      </c>
    </row>
    <row r="100" spans="1:4">
      <c r="A100">
        <v>1085749</v>
      </c>
      <c r="B100">
        <v>50.25</v>
      </c>
      <c r="C100">
        <v>-4.2169999999999996</v>
      </c>
      <c r="D100" s="1">
        <v>37875.383333333331</v>
      </c>
    </row>
    <row r="101" spans="1:4">
      <c r="A101">
        <v>1085750</v>
      </c>
      <c r="B101">
        <v>50.25</v>
      </c>
      <c r="C101">
        <v>-4.2169999999999996</v>
      </c>
      <c r="D101" s="1">
        <v>37879.372916666667</v>
      </c>
    </row>
    <row r="102" spans="1:4">
      <c r="A102">
        <v>1085762</v>
      </c>
      <c r="B102">
        <v>50.25</v>
      </c>
      <c r="C102">
        <v>-4.2169999999999996</v>
      </c>
      <c r="D102" s="1">
        <v>37881.460416666669</v>
      </c>
    </row>
    <row r="103" spans="1:4">
      <c r="A103">
        <v>1085774</v>
      </c>
      <c r="B103">
        <v>50.25</v>
      </c>
      <c r="C103">
        <v>-4.2169999999999996</v>
      </c>
      <c r="D103" s="1">
        <v>37888.37777777778</v>
      </c>
    </row>
    <row r="104" spans="1:4">
      <c r="A104">
        <v>1085786</v>
      </c>
      <c r="B104">
        <v>50.25</v>
      </c>
      <c r="C104">
        <v>-4.2169999999999996</v>
      </c>
      <c r="D104" s="1">
        <v>37893.381249999999</v>
      </c>
    </row>
    <row r="105" spans="1:4">
      <c r="A105">
        <v>1085798</v>
      </c>
      <c r="B105">
        <v>50.25</v>
      </c>
      <c r="C105">
        <v>-4.2169999999999996</v>
      </c>
      <c r="D105" s="1">
        <v>37915.365972222222</v>
      </c>
    </row>
    <row r="106" spans="1:4">
      <c r="A106">
        <v>1085805</v>
      </c>
      <c r="B106">
        <v>50.25</v>
      </c>
      <c r="C106">
        <v>-4.2169999999999996</v>
      </c>
      <c r="D106" s="1">
        <v>37921.406944444447</v>
      </c>
    </row>
    <row r="107" spans="1:4">
      <c r="A107">
        <v>1085817</v>
      </c>
      <c r="B107">
        <v>50.25</v>
      </c>
      <c r="C107">
        <v>-4.2169999999999996</v>
      </c>
      <c r="D107" s="1">
        <v>37931.440972222219</v>
      </c>
    </row>
    <row r="108" spans="1:4">
      <c r="A108">
        <v>1085829</v>
      </c>
      <c r="B108">
        <v>50.25</v>
      </c>
      <c r="C108">
        <v>-4.2169999999999996</v>
      </c>
      <c r="D108" s="1">
        <v>37935.415277777778</v>
      </c>
    </row>
    <row r="109" spans="1:4">
      <c r="A109">
        <v>1085830</v>
      </c>
      <c r="B109">
        <v>50.25</v>
      </c>
      <c r="C109">
        <v>-4.2169999999999996</v>
      </c>
      <c r="D109" s="1">
        <v>37949.418749999997</v>
      </c>
    </row>
    <row r="110" spans="1:4">
      <c r="A110">
        <v>1085842</v>
      </c>
      <c r="B110">
        <v>50.25</v>
      </c>
      <c r="C110">
        <v>-4.2169999999999996</v>
      </c>
      <c r="D110" s="1">
        <v>37965.475694444445</v>
      </c>
    </row>
    <row r="111" spans="1:4">
      <c r="A111">
        <v>1085854</v>
      </c>
      <c r="B111">
        <v>50.25</v>
      </c>
      <c r="C111">
        <v>-4.2169999999999996</v>
      </c>
      <c r="D111" s="1">
        <v>37970.397222222222</v>
      </c>
    </row>
    <row r="112" spans="1:4">
      <c r="A112">
        <v>1085866</v>
      </c>
      <c r="B112">
        <v>50.25</v>
      </c>
      <c r="C112">
        <v>-4.2169999999999996</v>
      </c>
      <c r="D112" s="1">
        <v>38007.40347222222</v>
      </c>
    </row>
    <row r="113" spans="1:4">
      <c r="A113">
        <v>1085878</v>
      </c>
      <c r="B113">
        <v>50.25</v>
      </c>
      <c r="C113">
        <v>-4.2169999999999996</v>
      </c>
      <c r="D113" s="1">
        <v>38033.406944444447</v>
      </c>
    </row>
    <row r="114" spans="1:4">
      <c r="A114">
        <v>1085891</v>
      </c>
      <c r="B114">
        <v>50.25</v>
      </c>
      <c r="C114">
        <v>-4.2169999999999996</v>
      </c>
      <c r="D114" s="1">
        <v>38047.410416666666</v>
      </c>
    </row>
    <row r="115" spans="1:4">
      <c r="A115">
        <v>1085909</v>
      </c>
      <c r="B115">
        <v>50.25</v>
      </c>
      <c r="C115">
        <v>-4.2169999999999996</v>
      </c>
      <c r="D115" s="1">
        <v>38054.396527777775</v>
      </c>
    </row>
    <row r="116" spans="1:4">
      <c r="A116">
        <v>1085910</v>
      </c>
      <c r="B116">
        <v>50.25</v>
      </c>
      <c r="C116">
        <v>-4.2169999999999996</v>
      </c>
      <c r="D116" s="1">
        <v>38063.394444444442</v>
      </c>
    </row>
    <row r="117" spans="1:4">
      <c r="A117">
        <v>1085922</v>
      </c>
      <c r="B117">
        <v>50.25</v>
      </c>
      <c r="C117">
        <v>-4.2169999999999996</v>
      </c>
      <c r="D117" s="1">
        <v>38075.366666666669</v>
      </c>
    </row>
    <row r="118" spans="1:4">
      <c r="A118">
        <v>1087222</v>
      </c>
      <c r="B118">
        <v>50.25</v>
      </c>
      <c r="C118">
        <v>-4.2169999999999996</v>
      </c>
      <c r="D118" s="1">
        <v>38090.370833333334</v>
      </c>
    </row>
    <row r="119" spans="1:4">
      <c r="A119">
        <v>1087234</v>
      </c>
      <c r="B119">
        <v>50.25</v>
      </c>
      <c r="C119">
        <v>-4.2169999999999996</v>
      </c>
      <c r="D119" s="1">
        <v>38099.377083333333</v>
      </c>
    </row>
    <row r="120" spans="1:4">
      <c r="A120">
        <v>1087246</v>
      </c>
      <c r="B120">
        <v>50.25</v>
      </c>
      <c r="C120">
        <v>-4.2169999999999996</v>
      </c>
      <c r="D120" s="1">
        <v>38103.361805555556</v>
      </c>
    </row>
    <row r="121" spans="1:4">
      <c r="A121">
        <v>1087258</v>
      </c>
      <c r="B121">
        <v>50.25</v>
      </c>
      <c r="C121">
        <v>-4.2169999999999996</v>
      </c>
      <c r="D121" s="1">
        <v>38117.342361111114</v>
      </c>
    </row>
    <row r="122" spans="1:4">
      <c r="A122">
        <v>1087271</v>
      </c>
      <c r="B122">
        <v>50.25</v>
      </c>
      <c r="C122">
        <v>-4.2169999999999996</v>
      </c>
      <c r="D122" s="1">
        <v>38124.394444444442</v>
      </c>
    </row>
    <row r="123" spans="1:4">
      <c r="A123">
        <v>1087283</v>
      </c>
      <c r="B123">
        <v>50.25</v>
      </c>
      <c r="C123">
        <v>-4.2169999999999996</v>
      </c>
      <c r="D123" s="1">
        <v>38131.349305555559</v>
      </c>
    </row>
    <row r="124" spans="1:4">
      <c r="A124">
        <v>1087295</v>
      </c>
      <c r="B124">
        <v>50.25</v>
      </c>
      <c r="C124">
        <v>-4.2169999999999996</v>
      </c>
      <c r="D124" s="1">
        <v>38140.395833333336</v>
      </c>
    </row>
    <row r="125" spans="1:4">
      <c r="A125">
        <v>1087302</v>
      </c>
      <c r="B125">
        <v>50.25</v>
      </c>
      <c r="C125">
        <v>-4.2169999999999996</v>
      </c>
      <c r="D125" s="1">
        <v>38145.340277777781</v>
      </c>
    </row>
    <row r="126" spans="1:4">
      <c r="A126">
        <v>1087314</v>
      </c>
      <c r="B126">
        <v>50.25</v>
      </c>
      <c r="C126">
        <v>-4.2169999999999996</v>
      </c>
      <c r="D126" s="1">
        <v>38152.356249999997</v>
      </c>
    </row>
    <row r="127" spans="1:4">
      <c r="A127">
        <v>1087326</v>
      </c>
      <c r="B127">
        <v>50.25</v>
      </c>
      <c r="C127">
        <v>-4.2169999999999996</v>
      </c>
      <c r="D127" s="1">
        <v>38159.362500000003</v>
      </c>
    </row>
    <row r="128" spans="1:4">
      <c r="A128">
        <v>1085934</v>
      </c>
      <c r="B128">
        <v>50.25</v>
      </c>
      <c r="C128">
        <v>-4.2169999999999996</v>
      </c>
      <c r="D128" s="1">
        <v>38168.388194444444</v>
      </c>
    </row>
    <row r="129" spans="1:4">
      <c r="A129">
        <v>1085946</v>
      </c>
      <c r="B129">
        <v>50.25</v>
      </c>
      <c r="C129">
        <v>-4.2169999999999996</v>
      </c>
      <c r="D129" s="1">
        <v>38174.388194444444</v>
      </c>
    </row>
    <row r="130" spans="1:4">
      <c r="A130">
        <v>1085958</v>
      </c>
      <c r="B130">
        <v>50.25</v>
      </c>
      <c r="C130">
        <v>-4.2169999999999996</v>
      </c>
      <c r="D130" s="1">
        <v>38189.376388888886</v>
      </c>
    </row>
    <row r="131" spans="1:4">
      <c r="A131">
        <v>1085971</v>
      </c>
      <c r="B131">
        <v>50.25</v>
      </c>
      <c r="C131">
        <v>-4.2169999999999996</v>
      </c>
      <c r="D131" s="1">
        <v>38201.339583333334</v>
      </c>
    </row>
    <row r="132" spans="1:4">
      <c r="A132">
        <v>1087074</v>
      </c>
      <c r="B132">
        <v>50.033000000000001</v>
      </c>
      <c r="C132">
        <v>-4.367</v>
      </c>
      <c r="D132" s="1">
        <v>38202.463194444441</v>
      </c>
    </row>
    <row r="133" spans="1:4">
      <c r="A133">
        <v>1087338</v>
      </c>
      <c r="B133">
        <v>50.25</v>
      </c>
      <c r="C133">
        <v>-4.2169999999999996</v>
      </c>
      <c r="D133" s="1">
        <v>38215.426388888889</v>
      </c>
    </row>
    <row r="134" spans="1:4">
      <c r="A134">
        <v>1087351</v>
      </c>
      <c r="B134">
        <v>50.25</v>
      </c>
      <c r="C134">
        <v>-4.2169999999999996</v>
      </c>
      <c r="D134" s="1">
        <v>38224.359027777777</v>
      </c>
    </row>
    <row r="135" spans="1:4">
      <c r="A135">
        <v>1087086</v>
      </c>
      <c r="B135">
        <v>50.033000000000001</v>
      </c>
      <c r="C135">
        <v>-4.367</v>
      </c>
      <c r="D135" s="1">
        <v>38225.4</v>
      </c>
    </row>
    <row r="136" spans="1:4">
      <c r="A136">
        <v>1087363</v>
      </c>
      <c r="B136">
        <v>50.25</v>
      </c>
      <c r="C136">
        <v>-4.2169999999999996</v>
      </c>
      <c r="D136" s="1">
        <v>38230.379861111112</v>
      </c>
    </row>
    <row r="137" spans="1:4">
      <c r="A137">
        <v>1087375</v>
      </c>
      <c r="B137">
        <v>50.25</v>
      </c>
      <c r="C137">
        <v>-4.2169999999999996</v>
      </c>
      <c r="D137" s="1">
        <v>38236.367361111108</v>
      </c>
    </row>
    <row r="138" spans="1:4">
      <c r="A138">
        <v>1087387</v>
      </c>
      <c r="B138">
        <v>50.25</v>
      </c>
      <c r="C138">
        <v>-4.2169999999999996</v>
      </c>
      <c r="D138" s="1">
        <v>38278.400694444441</v>
      </c>
    </row>
    <row r="139" spans="1:4">
      <c r="A139">
        <v>1087399</v>
      </c>
      <c r="B139">
        <v>50.25</v>
      </c>
      <c r="C139">
        <v>-4.2169999999999996</v>
      </c>
      <c r="D139" s="1">
        <v>38286.364583333336</v>
      </c>
    </row>
    <row r="140" spans="1:4">
      <c r="A140">
        <v>1087406</v>
      </c>
      <c r="B140">
        <v>50.25</v>
      </c>
      <c r="C140">
        <v>-4.2169999999999996</v>
      </c>
      <c r="D140" s="1">
        <v>38292.402777777781</v>
      </c>
    </row>
    <row r="141" spans="1:4">
      <c r="A141">
        <v>1087098</v>
      </c>
      <c r="B141">
        <v>50.033000000000001</v>
      </c>
      <c r="C141">
        <v>-4.367</v>
      </c>
      <c r="D141" s="1">
        <v>38293.465277777781</v>
      </c>
    </row>
    <row r="142" spans="1:4">
      <c r="A142">
        <v>1087418</v>
      </c>
      <c r="B142">
        <v>50.25</v>
      </c>
      <c r="C142">
        <v>-4.2169999999999996</v>
      </c>
      <c r="D142" s="1">
        <v>38300.415277777778</v>
      </c>
    </row>
    <row r="143" spans="1:4">
      <c r="A143">
        <v>1087431</v>
      </c>
      <c r="B143">
        <v>50.25</v>
      </c>
      <c r="C143">
        <v>-4.2169999999999996</v>
      </c>
      <c r="D143" s="1">
        <v>38307.397916666669</v>
      </c>
    </row>
    <row r="144" spans="1:4">
      <c r="A144">
        <v>1087443</v>
      </c>
      <c r="B144">
        <v>50.25</v>
      </c>
      <c r="C144">
        <v>-4.2169999999999996</v>
      </c>
      <c r="D144" s="1">
        <v>38314.411111111112</v>
      </c>
    </row>
    <row r="145" spans="1:4">
      <c r="A145">
        <v>1087455</v>
      </c>
      <c r="B145">
        <v>50.25</v>
      </c>
      <c r="C145">
        <v>-4.2169999999999996</v>
      </c>
      <c r="D145" s="1">
        <v>38320.42083333333</v>
      </c>
    </row>
    <row r="146" spans="1:4">
      <c r="A146">
        <v>1087467</v>
      </c>
      <c r="B146">
        <v>50.25</v>
      </c>
      <c r="C146">
        <v>-4.2169999999999996</v>
      </c>
      <c r="D146" s="1">
        <v>38327.398611111108</v>
      </c>
    </row>
    <row r="147" spans="1:4">
      <c r="A147">
        <v>1087105</v>
      </c>
      <c r="B147">
        <v>50.033000000000001</v>
      </c>
      <c r="C147">
        <v>-4.367</v>
      </c>
      <c r="D147" s="1">
        <v>38329.479861111111</v>
      </c>
    </row>
    <row r="148" spans="1:4">
      <c r="A148">
        <v>1085983</v>
      </c>
      <c r="B148">
        <v>50.25</v>
      </c>
      <c r="C148">
        <v>-4.2169999999999996</v>
      </c>
      <c r="D148" s="1">
        <v>38334.430555555555</v>
      </c>
    </row>
    <row r="149" spans="1:4">
      <c r="A149">
        <v>1085995</v>
      </c>
      <c r="B149">
        <v>50.25</v>
      </c>
      <c r="C149">
        <v>-4.2169999999999996</v>
      </c>
      <c r="D149" s="1">
        <v>38341.402083333334</v>
      </c>
    </row>
    <row r="150" spans="1:4">
      <c r="A150">
        <v>1086009</v>
      </c>
      <c r="B150">
        <v>50.25</v>
      </c>
      <c r="C150">
        <v>-4.2169999999999996</v>
      </c>
      <c r="D150" s="1">
        <v>38358.411805555559</v>
      </c>
    </row>
    <row r="151" spans="1:4">
      <c r="A151">
        <v>1086010</v>
      </c>
      <c r="B151">
        <v>50.25</v>
      </c>
      <c r="C151">
        <v>-4.2169999999999996</v>
      </c>
      <c r="D151" s="1">
        <v>38376.40625</v>
      </c>
    </row>
    <row r="152" spans="1:4">
      <c r="A152">
        <v>1086022</v>
      </c>
      <c r="B152">
        <v>50.25</v>
      </c>
      <c r="C152">
        <v>-4.2169999999999996</v>
      </c>
      <c r="D152" s="1">
        <v>38383.393055555556</v>
      </c>
    </row>
    <row r="153" spans="1:4">
      <c r="A153">
        <v>1084771</v>
      </c>
      <c r="B153">
        <v>50.033000000000001</v>
      </c>
      <c r="C153">
        <v>-4.367</v>
      </c>
      <c r="D153" s="1">
        <v>38385.482638888891</v>
      </c>
    </row>
    <row r="154" spans="1:4">
      <c r="A154">
        <v>1086034</v>
      </c>
      <c r="B154">
        <v>50.25</v>
      </c>
      <c r="C154">
        <v>-4.2169999999999996</v>
      </c>
      <c r="D154" s="1">
        <v>38398.381944444445</v>
      </c>
    </row>
    <row r="155" spans="1:4">
      <c r="A155">
        <v>1086046</v>
      </c>
      <c r="B155">
        <v>50.25</v>
      </c>
      <c r="C155">
        <v>-4.2169999999999996</v>
      </c>
      <c r="D155" s="1">
        <v>38405.359027777777</v>
      </c>
    </row>
    <row r="156" spans="1:4">
      <c r="A156">
        <v>1086058</v>
      </c>
      <c r="B156">
        <v>50.25</v>
      </c>
      <c r="C156">
        <v>-4.2169999999999996</v>
      </c>
      <c r="D156" s="1">
        <v>38411.446527777778</v>
      </c>
    </row>
    <row r="157" spans="1:4">
      <c r="A157">
        <v>1086071</v>
      </c>
      <c r="B157">
        <v>50.25</v>
      </c>
      <c r="C157">
        <v>-4.2169999999999996</v>
      </c>
      <c r="D157" s="1">
        <v>38418.404166666667</v>
      </c>
    </row>
    <row r="158" spans="1:4">
      <c r="A158">
        <v>1084783</v>
      </c>
      <c r="B158">
        <v>50.033000000000001</v>
      </c>
      <c r="C158">
        <v>-4.367</v>
      </c>
      <c r="D158" s="1">
        <v>38419.462500000001</v>
      </c>
    </row>
    <row r="159" spans="1:4">
      <c r="A159">
        <v>1086083</v>
      </c>
      <c r="B159">
        <v>50.25</v>
      </c>
      <c r="C159">
        <v>-4.2169999999999996</v>
      </c>
      <c r="D159" s="1">
        <v>38426.320833333331</v>
      </c>
    </row>
    <row r="160" spans="1:4">
      <c r="A160">
        <v>1086095</v>
      </c>
      <c r="B160">
        <v>50.25</v>
      </c>
      <c r="C160">
        <v>-4.2169999999999996</v>
      </c>
      <c r="D160" s="1">
        <v>38432.395138888889</v>
      </c>
    </row>
    <row r="161" spans="1:4">
      <c r="A161">
        <v>1086102</v>
      </c>
      <c r="B161">
        <v>50.25</v>
      </c>
      <c r="C161">
        <v>-4.2169999999999996</v>
      </c>
      <c r="D161" s="1">
        <v>38440.362500000003</v>
      </c>
    </row>
    <row r="162" spans="1:4">
      <c r="A162">
        <v>1084795</v>
      </c>
      <c r="B162">
        <v>50.033000000000001</v>
      </c>
      <c r="C162">
        <v>-4.367</v>
      </c>
      <c r="D162" s="1">
        <v>38441.427777777775</v>
      </c>
    </row>
    <row r="163" spans="1:4">
      <c r="A163">
        <v>1086114</v>
      </c>
      <c r="B163">
        <v>50.25</v>
      </c>
      <c r="C163">
        <v>-4.2166600000000001</v>
      </c>
      <c r="D163" s="1">
        <v>38443.460416666669</v>
      </c>
    </row>
    <row r="164" spans="1:4">
      <c r="A164">
        <v>1086126</v>
      </c>
      <c r="B164">
        <v>50.25</v>
      </c>
      <c r="C164">
        <v>-4.2169999999999996</v>
      </c>
      <c r="D164" s="1">
        <v>38453.357638888891</v>
      </c>
    </row>
    <row r="165" spans="1:4">
      <c r="A165">
        <v>1086138</v>
      </c>
      <c r="B165">
        <v>50.25</v>
      </c>
      <c r="C165">
        <v>-4.2169999999999996</v>
      </c>
      <c r="D165" s="1">
        <v>38468.338194444441</v>
      </c>
    </row>
    <row r="166" spans="1:4">
      <c r="A166">
        <v>1086151</v>
      </c>
      <c r="B166">
        <v>50.25</v>
      </c>
      <c r="C166">
        <v>-4.2169999999999996</v>
      </c>
      <c r="D166" s="1">
        <v>38476.372916666667</v>
      </c>
    </row>
    <row r="167" spans="1:4">
      <c r="A167">
        <v>1086163</v>
      </c>
      <c r="B167">
        <v>50.25</v>
      </c>
      <c r="C167">
        <v>-4.2169999999999996</v>
      </c>
      <c r="D167" s="1">
        <v>38481.402083333334</v>
      </c>
    </row>
    <row r="168" spans="1:4">
      <c r="A168">
        <v>1084802</v>
      </c>
      <c r="B168">
        <v>50.033000000000001</v>
      </c>
      <c r="C168">
        <v>-4.367</v>
      </c>
      <c r="D168" s="1">
        <v>38483.434027777781</v>
      </c>
    </row>
    <row r="169" spans="1:4">
      <c r="A169">
        <v>1086175</v>
      </c>
      <c r="B169">
        <v>50.25</v>
      </c>
      <c r="C169">
        <v>-4.2169999999999996</v>
      </c>
      <c r="D169" s="1">
        <v>38488.357638888891</v>
      </c>
    </row>
    <row r="170" spans="1:4">
      <c r="A170">
        <v>1086187</v>
      </c>
      <c r="B170">
        <v>50.25</v>
      </c>
      <c r="C170">
        <v>-4.2169999999999996</v>
      </c>
      <c r="D170" s="1">
        <v>38497.417361111111</v>
      </c>
    </row>
    <row r="171" spans="1:4">
      <c r="A171">
        <v>1086199</v>
      </c>
      <c r="B171">
        <v>50.25</v>
      </c>
      <c r="C171">
        <v>-4.2169999999999996</v>
      </c>
      <c r="D171" s="1">
        <v>38504.362500000003</v>
      </c>
    </row>
    <row r="172" spans="1:4">
      <c r="A172">
        <v>1086206</v>
      </c>
      <c r="B172">
        <v>50.25</v>
      </c>
      <c r="C172">
        <v>-4.2169999999999996</v>
      </c>
      <c r="D172" s="1">
        <v>38509.34652777778</v>
      </c>
    </row>
    <row r="173" spans="1:4">
      <c r="A173">
        <v>1084814</v>
      </c>
      <c r="B173">
        <v>50.033000000000001</v>
      </c>
      <c r="C173">
        <v>-4.367</v>
      </c>
      <c r="D173" s="1">
        <v>38511.455555555556</v>
      </c>
    </row>
    <row r="174" spans="1:4">
      <c r="A174">
        <v>1086218</v>
      </c>
      <c r="B174">
        <v>50.25</v>
      </c>
      <c r="C174">
        <v>-4.2169999999999996</v>
      </c>
      <c r="D174" s="1">
        <v>38516.354861111111</v>
      </c>
    </row>
    <row r="175" spans="1:4">
      <c r="A175">
        <v>1086231</v>
      </c>
      <c r="B175">
        <v>50.25</v>
      </c>
      <c r="C175">
        <v>-4.2169999999999996</v>
      </c>
      <c r="D175" s="1">
        <v>38523.366666666669</v>
      </c>
    </row>
    <row r="176" spans="1:4">
      <c r="A176">
        <v>1084826</v>
      </c>
      <c r="B176">
        <v>50.033000000000001</v>
      </c>
      <c r="C176">
        <v>-4.367</v>
      </c>
      <c r="D176" s="1">
        <v>38523.379861111112</v>
      </c>
    </row>
    <row r="177" spans="1:4">
      <c r="A177">
        <v>1086243</v>
      </c>
      <c r="B177">
        <v>50.25</v>
      </c>
      <c r="C177">
        <v>-4.2169999999999996</v>
      </c>
      <c r="D177" s="1">
        <v>38530.359722222223</v>
      </c>
    </row>
    <row r="178" spans="1:4">
      <c r="A178">
        <v>1086255</v>
      </c>
      <c r="B178">
        <v>50.25</v>
      </c>
      <c r="C178">
        <v>-4.2169999999999996</v>
      </c>
      <c r="D178" s="1">
        <v>38537.388888888891</v>
      </c>
    </row>
    <row r="179" spans="1:4">
      <c r="A179">
        <v>1086267</v>
      </c>
      <c r="B179">
        <v>50.25</v>
      </c>
      <c r="C179">
        <v>-4.2169999999999996</v>
      </c>
      <c r="D179" s="1">
        <v>38544.368750000001</v>
      </c>
    </row>
    <row r="180" spans="1:4">
      <c r="A180">
        <v>1084838</v>
      </c>
      <c r="B180">
        <v>50.033000000000001</v>
      </c>
      <c r="C180">
        <v>-4.367</v>
      </c>
      <c r="D180" s="1">
        <v>38546.438888888886</v>
      </c>
    </row>
    <row r="181" spans="1:4">
      <c r="A181">
        <v>1086279</v>
      </c>
      <c r="B181">
        <v>50.25</v>
      </c>
      <c r="C181">
        <v>-4.2169999999999996</v>
      </c>
      <c r="D181" s="1">
        <v>38558.359027777777</v>
      </c>
    </row>
    <row r="182" spans="1:4">
      <c r="A182">
        <v>1086280</v>
      </c>
      <c r="B182">
        <v>50.25</v>
      </c>
      <c r="C182">
        <v>-4.2169999999999996</v>
      </c>
      <c r="D182" s="1">
        <v>38565.368055555555</v>
      </c>
    </row>
    <row r="183" spans="1:4">
      <c r="A183">
        <v>1086292</v>
      </c>
      <c r="B183">
        <v>50.25</v>
      </c>
      <c r="C183">
        <v>-4.2169999999999996</v>
      </c>
      <c r="D183" s="1">
        <v>38572.356249999997</v>
      </c>
    </row>
    <row r="184" spans="1:4">
      <c r="A184">
        <v>1084851</v>
      </c>
      <c r="B184">
        <v>50.033000000000001</v>
      </c>
      <c r="C184">
        <v>-4.367</v>
      </c>
      <c r="D184" s="1">
        <v>38574.443749999999</v>
      </c>
    </row>
    <row r="185" spans="1:4">
      <c r="A185">
        <v>1086311</v>
      </c>
      <c r="B185">
        <v>50.25</v>
      </c>
      <c r="C185">
        <v>-4.2169999999999996</v>
      </c>
      <c r="D185" s="1">
        <v>38579.408333333333</v>
      </c>
    </row>
    <row r="186" spans="1:4">
      <c r="A186">
        <v>1086323</v>
      </c>
      <c r="B186">
        <v>50.25</v>
      </c>
      <c r="C186">
        <v>-4.2169999999999996</v>
      </c>
      <c r="D186" s="1">
        <v>38594.37222222222</v>
      </c>
    </row>
    <row r="187" spans="1:4">
      <c r="A187">
        <v>1084863</v>
      </c>
      <c r="B187">
        <v>50.033000000000001</v>
      </c>
      <c r="C187">
        <v>-4.367</v>
      </c>
      <c r="D187" s="1">
        <v>38595.442361111112</v>
      </c>
    </row>
    <row r="188" spans="1:4">
      <c r="A188">
        <v>1086335</v>
      </c>
      <c r="B188">
        <v>50.25</v>
      </c>
      <c r="C188">
        <v>-4.2169999999999996</v>
      </c>
      <c r="D188" s="1">
        <v>38600.363888888889</v>
      </c>
    </row>
    <row r="189" spans="1:4">
      <c r="A189">
        <v>1086347</v>
      </c>
      <c r="B189">
        <v>50.25</v>
      </c>
      <c r="C189">
        <v>-4.2169999999999996</v>
      </c>
      <c r="D189" s="1">
        <v>38607.354166666664</v>
      </c>
    </row>
    <row r="190" spans="1:4">
      <c r="A190">
        <v>1084875</v>
      </c>
      <c r="B190">
        <v>50.033000000000001</v>
      </c>
      <c r="C190">
        <v>-4.367</v>
      </c>
      <c r="D190" s="1">
        <v>38609.421527777777</v>
      </c>
    </row>
    <row r="191" spans="1:4">
      <c r="A191">
        <v>1086359</v>
      </c>
      <c r="B191">
        <v>50.25</v>
      </c>
      <c r="C191">
        <v>-4.2169999999999996</v>
      </c>
      <c r="D191" s="1">
        <v>38614.397222222222</v>
      </c>
    </row>
    <row r="192" spans="1:4">
      <c r="A192">
        <v>1086360</v>
      </c>
      <c r="B192">
        <v>50.25</v>
      </c>
      <c r="C192">
        <v>-4.2169999999999996</v>
      </c>
      <c r="D192" s="1">
        <v>38621.356944444444</v>
      </c>
    </row>
    <row r="193" spans="1:4">
      <c r="A193">
        <v>1084887</v>
      </c>
      <c r="B193">
        <v>50.033000000000001</v>
      </c>
      <c r="C193">
        <v>-4.367</v>
      </c>
      <c r="D193" s="1">
        <v>38623.441666666666</v>
      </c>
    </row>
    <row r="194" spans="1:4">
      <c r="A194">
        <v>1086372</v>
      </c>
      <c r="B194">
        <v>50.25</v>
      </c>
      <c r="C194">
        <v>-4.2169999999999996</v>
      </c>
      <c r="D194" s="1">
        <v>38628.354166666664</v>
      </c>
    </row>
    <row r="195" spans="1:4">
      <c r="A195">
        <v>1086384</v>
      </c>
      <c r="B195">
        <v>50.25</v>
      </c>
      <c r="C195">
        <v>-4.2169999999999996</v>
      </c>
      <c r="D195" s="1">
        <v>38635.353472222225</v>
      </c>
    </row>
    <row r="196" spans="1:4">
      <c r="A196">
        <v>1086396</v>
      </c>
      <c r="B196">
        <v>50.25</v>
      </c>
      <c r="C196">
        <v>-4.2169999999999996</v>
      </c>
      <c r="D196" s="1">
        <v>38642.359722222223</v>
      </c>
    </row>
    <row r="197" spans="1:4">
      <c r="A197">
        <v>1086403</v>
      </c>
      <c r="B197">
        <v>50.25</v>
      </c>
      <c r="C197">
        <v>-4.2169999999999996</v>
      </c>
      <c r="D197" s="1">
        <v>38671.37777777778</v>
      </c>
    </row>
    <row r="198" spans="1:4">
      <c r="A198">
        <v>1084899</v>
      </c>
      <c r="B198">
        <v>50.033000000000001</v>
      </c>
      <c r="C198">
        <v>-4.367</v>
      </c>
      <c r="D198" s="1">
        <v>38674.468055555553</v>
      </c>
    </row>
    <row r="199" spans="1:4">
      <c r="A199">
        <v>1086415</v>
      </c>
      <c r="B199">
        <v>50.25</v>
      </c>
      <c r="C199">
        <v>-4.2169999999999996</v>
      </c>
      <c r="D199" s="1">
        <v>38678.376388888886</v>
      </c>
    </row>
    <row r="200" spans="1:4">
      <c r="A200">
        <v>1086427</v>
      </c>
      <c r="B200">
        <v>50.25</v>
      </c>
      <c r="C200">
        <v>-4.2169999999999996</v>
      </c>
      <c r="D200" s="1">
        <v>38684.400694444441</v>
      </c>
    </row>
    <row r="201" spans="1:4">
      <c r="A201">
        <v>1086439</v>
      </c>
      <c r="B201">
        <v>50.25</v>
      </c>
      <c r="C201">
        <v>-4.2169999999999996</v>
      </c>
      <c r="D201" s="1">
        <v>38691.411111111112</v>
      </c>
    </row>
    <row r="202" spans="1:4">
      <c r="A202">
        <v>1086440</v>
      </c>
      <c r="B202">
        <v>50.25</v>
      </c>
      <c r="C202">
        <v>-4.2169999999999996</v>
      </c>
      <c r="D202" s="1">
        <v>38698.398611111108</v>
      </c>
    </row>
    <row r="203" spans="1:4">
      <c r="A203">
        <v>1086452</v>
      </c>
      <c r="B203">
        <v>50.25</v>
      </c>
      <c r="C203">
        <v>-4.2169999999999996</v>
      </c>
      <c r="D203" s="1">
        <v>38705.388194444444</v>
      </c>
    </row>
    <row r="204" spans="1:4">
      <c r="A204">
        <v>1086464</v>
      </c>
      <c r="B204">
        <v>50.25</v>
      </c>
      <c r="C204">
        <v>-4.2169999999999996</v>
      </c>
      <c r="D204" s="1">
        <v>38720.386805555558</v>
      </c>
    </row>
    <row r="205" spans="1:4">
      <c r="A205">
        <v>1086476</v>
      </c>
      <c r="B205">
        <v>50.25</v>
      </c>
      <c r="C205">
        <v>-4.2169999999999996</v>
      </c>
      <c r="D205" s="1">
        <v>38726.395138888889</v>
      </c>
    </row>
    <row r="206" spans="1:4">
      <c r="A206">
        <v>1086488</v>
      </c>
      <c r="B206">
        <v>50.25</v>
      </c>
      <c r="C206">
        <v>-4.2169999999999996</v>
      </c>
      <c r="D206" s="1">
        <v>38733.394444444442</v>
      </c>
    </row>
    <row r="207" spans="1:4">
      <c r="A207">
        <v>1084906</v>
      </c>
      <c r="B207">
        <v>50.033000000000001</v>
      </c>
      <c r="C207">
        <v>-4.367</v>
      </c>
      <c r="D207" s="1">
        <v>38735.455555555556</v>
      </c>
    </row>
    <row r="208" spans="1:4">
      <c r="A208">
        <v>1086507</v>
      </c>
      <c r="B208">
        <v>50.25</v>
      </c>
      <c r="C208">
        <v>-4.2169999999999996</v>
      </c>
      <c r="D208" s="1">
        <v>38740.401388888888</v>
      </c>
    </row>
    <row r="209" spans="1:4">
      <c r="A209">
        <v>1086519</v>
      </c>
      <c r="B209">
        <v>50.25</v>
      </c>
      <c r="C209">
        <v>-4.2166600000000001</v>
      </c>
      <c r="D209" s="1">
        <v>38750.416666666664</v>
      </c>
    </row>
    <row r="210" spans="1:4">
      <c r="A210">
        <v>1086520</v>
      </c>
      <c r="B210">
        <v>50.25</v>
      </c>
      <c r="C210">
        <v>-4.2169999999999996</v>
      </c>
      <c r="D210" s="1">
        <v>38754.411805555559</v>
      </c>
    </row>
    <row r="211" spans="1:4">
      <c r="A211">
        <v>1084918</v>
      </c>
      <c r="B211">
        <v>50.033000000000001</v>
      </c>
      <c r="C211">
        <v>-4.367</v>
      </c>
      <c r="D211" s="1">
        <v>38756.49722222222</v>
      </c>
    </row>
    <row r="212" spans="1:4">
      <c r="A212">
        <v>1086532</v>
      </c>
      <c r="B212">
        <v>50.25</v>
      </c>
      <c r="C212">
        <v>-4.2169999999999996</v>
      </c>
      <c r="D212" s="1">
        <v>38761.407638888886</v>
      </c>
    </row>
    <row r="213" spans="1:4">
      <c r="A213">
        <v>1086544</v>
      </c>
      <c r="B213">
        <v>50.25</v>
      </c>
      <c r="C213">
        <v>-4.2169999999999996</v>
      </c>
      <c r="D213" s="1">
        <v>38775.412499999999</v>
      </c>
    </row>
    <row r="214" spans="1:4">
      <c r="A214">
        <v>1084931</v>
      </c>
      <c r="B214">
        <v>50.033000000000001</v>
      </c>
      <c r="C214">
        <v>-4.367</v>
      </c>
      <c r="D214" s="1">
        <v>38777.468055555553</v>
      </c>
    </row>
    <row r="215" spans="1:4">
      <c r="A215">
        <v>1086556</v>
      </c>
      <c r="B215">
        <v>50.25</v>
      </c>
      <c r="C215">
        <v>-4.2169999999999996</v>
      </c>
      <c r="D215" s="1">
        <v>38782.395138888889</v>
      </c>
    </row>
    <row r="216" spans="1:4">
      <c r="A216">
        <v>1084943</v>
      </c>
      <c r="B216">
        <v>50.033000000000001</v>
      </c>
      <c r="C216">
        <v>-4.367</v>
      </c>
      <c r="D216" s="1">
        <v>38791.459722222222</v>
      </c>
    </row>
    <row r="217" spans="1:4">
      <c r="A217">
        <v>1086568</v>
      </c>
      <c r="B217">
        <v>50.25</v>
      </c>
      <c r="C217">
        <v>-4.2169999999999996</v>
      </c>
      <c r="D217" s="1">
        <v>38791.613888888889</v>
      </c>
    </row>
    <row r="218" spans="1:4">
      <c r="A218">
        <v>1086581</v>
      </c>
      <c r="B218">
        <v>50.25</v>
      </c>
      <c r="C218">
        <v>-4.2169999999999996</v>
      </c>
      <c r="D218" s="1">
        <v>38796.425694444442</v>
      </c>
    </row>
    <row r="219" spans="1:4">
      <c r="A219">
        <v>1086593</v>
      </c>
      <c r="B219">
        <v>50.25</v>
      </c>
      <c r="C219">
        <v>-4.2169999999999996</v>
      </c>
      <c r="D219" s="1">
        <v>38805.363888888889</v>
      </c>
    </row>
    <row r="220" spans="1:4">
      <c r="A220">
        <v>1086600</v>
      </c>
      <c r="B220">
        <v>50.25</v>
      </c>
      <c r="C220">
        <v>-4.2169999999999996</v>
      </c>
      <c r="D220" s="1">
        <v>38810.36041666667</v>
      </c>
    </row>
    <row r="221" spans="1:4">
      <c r="A221">
        <v>1086612</v>
      </c>
      <c r="B221">
        <v>50.25</v>
      </c>
      <c r="C221">
        <v>-4.2169999999999996</v>
      </c>
      <c r="D221" s="1">
        <v>38841.359027777777</v>
      </c>
    </row>
    <row r="222" spans="1:4">
      <c r="A222">
        <v>1086624</v>
      </c>
      <c r="B222">
        <v>50.25</v>
      </c>
      <c r="C222">
        <v>-4.2169999999999996</v>
      </c>
      <c r="D222" s="1">
        <v>38845.377083333333</v>
      </c>
    </row>
    <row r="223" spans="1:4">
      <c r="A223">
        <v>1086636</v>
      </c>
      <c r="B223">
        <v>50.25</v>
      </c>
      <c r="C223">
        <v>-4.2169999999999996</v>
      </c>
      <c r="D223" s="1">
        <v>38860.342361111114</v>
      </c>
    </row>
    <row r="224" spans="1:4">
      <c r="A224">
        <v>1086648</v>
      </c>
      <c r="B224">
        <v>50.25</v>
      </c>
      <c r="C224">
        <v>-4.2169999999999996</v>
      </c>
      <c r="D224" s="1">
        <v>38874.353472222225</v>
      </c>
    </row>
    <row r="225" spans="1:4">
      <c r="A225">
        <v>1086661</v>
      </c>
      <c r="B225">
        <v>50.25</v>
      </c>
      <c r="C225">
        <v>-4.2169999999999996</v>
      </c>
      <c r="D225" s="1">
        <v>38880.35833333333</v>
      </c>
    </row>
    <row r="226" spans="1:4">
      <c r="A226">
        <v>1086673</v>
      </c>
      <c r="B226">
        <v>50.25</v>
      </c>
      <c r="C226">
        <v>-4.2169999999999996</v>
      </c>
      <c r="D226" s="1">
        <v>38888.373611111114</v>
      </c>
    </row>
    <row r="227" spans="1:4">
      <c r="A227">
        <v>1086685</v>
      </c>
      <c r="B227">
        <v>50.25</v>
      </c>
      <c r="C227">
        <v>-4.2169999999999996</v>
      </c>
      <c r="D227" s="1">
        <v>38895.256944444445</v>
      </c>
    </row>
    <row r="228" spans="1:4">
      <c r="A228">
        <v>1086697</v>
      </c>
      <c r="B228">
        <v>50.25</v>
      </c>
      <c r="C228">
        <v>-4.2169999999999996</v>
      </c>
      <c r="D228" s="1">
        <v>38901.347222222219</v>
      </c>
    </row>
    <row r="229" spans="1:4">
      <c r="A229">
        <v>1086704</v>
      </c>
      <c r="B229">
        <v>50.25</v>
      </c>
      <c r="C229">
        <v>-4.2169999999999996</v>
      </c>
      <c r="D229" s="1">
        <v>38908.380555555559</v>
      </c>
    </row>
    <row r="230" spans="1:4">
      <c r="A230">
        <v>1086716</v>
      </c>
      <c r="B230">
        <v>50.25</v>
      </c>
      <c r="C230">
        <v>-4.2169999999999996</v>
      </c>
      <c r="D230" s="1">
        <v>38936.349305555559</v>
      </c>
    </row>
    <row r="231" spans="1:4">
      <c r="A231">
        <v>1086728</v>
      </c>
      <c r="B231">
        <v>50.25</v>
      </c>
      <c r="C231">
        <v>-4.2169999999999996</v>
      </c>
      <c r="D231" s="1">
        <v>38943.361111111109</v>
      </c>
    </row>
    <row r="232" spans="1:4">
      <c r="A232">
        <v>1086741</v>
      </c>
      <c r="B232">
        <v>50.25</v>
      </c>
      <c r="C232">
        <v>-4.2169999999999996</v>
      </c>
      <c r="D232" s="1">
        <v>38958.363194444442</v>
      </c>
    </row>
    <row r="233" spans="1:4">
      <c r="A233">
        <v>1086753</v>
      </c>
      <c r="B233">
        <v>50.25</v>
      </c>
      <c r="C233">
        <v>-4.2169999999999996</v>
      </c>
      <c r="D233" s="1">
        <v>38964.397916666669</v>
      </c>
    </row>
    <row r="234" spans="1:4">
      <c r="A234">
        <v>1086765</v>
      </c>
      <c r="B234">
        <v>50.25</v>
      </c>
      <c r="C234">
        <v>-4.2169999999999996</v>
      </c>
      <c r="D234" s="1">
        <v>38972.368055555555</v>
      </c>
    </row>
    <row r="235" spans="1:4">
      <c r="A235">
        <v>1086777</v>
      </c>
      <c r="B235">
        <v>50.25</v>
      </c>
      <c r="C235">
        <v>-4.2169999999999996</v>
      </c>
      <c r="D235" s="1">
        <v>38985.378472222219</v>
      </c>
    </row>
    <row r="236" spans="1:4">
      <c r="A236">
        <v>1086789</v>
      </c>
      <c r="B236">
        <v>50.25</v>
      </c>
      <c r="C236">
        <v>-4.2169999999999996</v>
      </c>
      <c r="D236" s="1">
        <v>38993.306250000001</v>
      </c>
    </row>
    <row r="237" spans="1:4">
      <c r="A237">
        <v>1084955</v>
      </c>
      <c r="B237">
        <v>50.033000000000001</v>
      </c>
      <c r="C237">
        <v>-4.367</v>
      </c>
      <c r="D237" s="1">
        <v>39000.322916666664</v>
      </c>
    </row>
    <row r="238" spans="1:4">
      <c r="A238">
        <v>1086790</v>
      </c>
      <c r="B238">
        <v>50.25</v>
      </c>
      <c r="C238">
        <v>-4.2169999999999996</v>
      </c>
      <c r="D238" s="1">
        <v>39020.412499999999</v>
      </c>
    </row>
    <row r="239" spans="1:4">
      <c r="A239">
        <v>1084967</v>
      </c>
      <c r="B239">
        <v>50.033000000000001</v>
      </c>
      <c r="C239">
        <v>-4.367</v>
      </c>
      <c r="D239" s="1">
        <v>39022.475694444445</v>
      </c>
    </row>
    <row r="240" spans="1:4">
      <c r="A240">
        <v>1086808</v>
      </c>
      <c r="B240">
        <v>50.25</v>
      </c>
      <c r="C240">
        <v>-4.2169999999999996</v>
      </c>
      <c r="D240" s="1">
        <v>39027.447916666664</v>
      </c>
    </row>
    <row r="241" spans="1:4">
      <c r="A241">
        <v>1086821</v>
      </c>
      <c r="B241">
        <v>50.25</v>
      </c>
      <c r="C241">
        <v>-4.2169999999999996</v>
      </c>
      <c r="D241" s="1">
        <v>39069.466666666667</v>
      </c>
    </row>
    <row r="242" spans="1:4">
      <c r="A242">
        <v>1086833</v>
      </c>
      <c r="B242">
        <v>50.25</v>
      </c>
      <c r="C242">
        <v>-4.2169999999999996</v>
      </c>
      <c r="D242" s="1">
        <v>39104.451388888891</v>
      </c>
    </row>
    <row r="243" spans="1:4">
      <c r="A243">
        <v>1086845</v>
      </c>
      <c r="B243">
        <v>50.25</v>
      </c>
      <c r="C243">
        <v>-4.2169999999999996</v>
      </c>
      <c r="D243" s="1">
        <v>39111.379861111112</v>
      </c>
    </row>
    <row r="244" spans="1:4">
      <c r="A244">
        <v>1086857</v>
      </c>
      <c r="B244">
        <v>50.25</v>
      </c>
      <c r="C244">
        <v>-4.2169999999999996</v>
      </c>
      <c r="D244" s="1">
        <v>39118.414583333331</v>
      </c>
    </row>
    <row r="245" spans="1:4">
      <c r="A245">
        <v>1084979</v>
      </c>
      <c r="B245">
        <v>50.033000000000001</v>
      </c>
      <c r="C245">
        <v>-4.367</v>
      </c>
      <c r="D245" s="1">
        <v>39119.466666666667</v>
      </c>
    </row>
    <row r="246" spans="1:4">
      <c r="A246">
        <v>1084980</v>
      </c>
      <c r="B246">
        <v>50.033000000000001</v>
      </c>
      <c r="C246">
        <v>-4.367</v>
      </c>
      <c r="D246" s="1">
        <v>39154.446527777778</v>
      </c>
    </row>
    <row r="247" spans="1:4">
      <c r="A247">
        <v>1086869</v>
      </c>
      <c r="B247">
        <v>50.25</v>
      </c>
      <c r="C247">
        <v>-4.2169999999999996</v>
      </c>
      <c r="D247" s="1">
        <v>39161.459722222222</v>
      </c>
    </row>
    <row r="248" spans="1:4">
      <c r="A248">
        <v>1086870</v>
      </c>
      <c r="B248">
        <v>50.25</v>
      </c>
      <c r="C248">
        <v>-4.2169999999999996</v>
      </c>
      <c r="D248" s="1">
        <v>39167.411805555559</v>
      </c>
    </row>
    <row r="249" spans="1:4">
      <c r="A249">
        <v>911007</v>
      </c>
      <c r="B249">
        <v>50.25</v>
      </c>
      <c r="C249">
        <v>-4.2169999999999996</v>
      </c>
      <c r="D249" s="1">
        <v>39182.375</v>
      </c>
    </row>
    <row r="250" spans="1:4">
      <c r="A250">
        <v>911019</v>
      </c>
      <c r="B250">
        <v>50.25</v>
      </c>
      <c r="C250">
        <v>-4.2169999999999996</v>
      </c>
      <c r="D250" s="1">
        <v>39188.375</v>
      </c>
    </row>
    <row r="251" spans="1:4">
      <c r="A251">
        <v>910772</v>
      </c>
      <c r="B251">
        <v>50.033000000000001</v>
      </c>
      <c r="C251">
        <v>-4.367</v>
      </c>
      <c r="D251" s="1">
        <v>39189.4375</v>
      </c>
    </row>
    <row r="252" spans="1:4">
      <c r="A252">
        <v>911020</v>
      </c>
      <c r="B252">
        <v>50.25</v>
      </c>
      <c r="C252">
        <v>-4.2169999999999996</v>
      </c>
      <c r="D252" s="1">
        <v>39195.375</v>
      </c>
    </row>
    <row r="253" spans="1:4">
      <c r="A253">
        <v>911032</v>
      </c>
      <c r="B253">
        <v>50.25</v>
      </c>
      <c r="C253">
        <v>-4.2169999999999996</v>
      </c>
      <c r="D253" s="1">
        <v>39202.375</v>
      </c>
    </row>
    <row r="254" spans="1:4">
      <c r="A254">
        <v>910784</v>
      </c>
      <c r="B254">
        <v>50.033000000000001</v>
      </c>
      <c r="C254">
        <v>-4.367</v>
      </c>
      <c r="D254" s="1">
        <v>39203.4375</v>
      </c>
    </row>
    <row r="255" spans="1:4">
      <c r="A255">
        <v>911044</v>
      </c>
      <c r="B255">
        <v>50.247999999999998</v>
      </c>
      <c r="C255">
        <v>-4.2149999999999999</v>
      </c>
      <c r="D255" s="1">
        <v>39210.40625</v>
      </c>
    </row>
    <row r="256" spans="1:4">
      <c r="A256">
        <v>911056</v>
      </c>
      <c r="B256">
        <v>50.25</v>
      </c>
      <c r="C256">
        <v>-4.2169999999999996</v>
      </c>
      <c r="D256" s="1">
        <v>39223.375</v>
      </c>
    </row>
    <row r="257" spans="1:4">
      <c r="A257">
        <v>911068</v>
      </c>
      <c r="B257">
        <v>50.247999999999998</v>
      </c>
      <c r="C257">
        <v>-4.2169999999999996</v>
      </c>
      <c r="D257" s="1">
        <v>39237.381944444445</v>
      </c>
    </row>
    <row r="258" spans="1:4">
      <c r="A258">
        <v>910796</v>
      </c>
      <c r="B258">
        <v>50.033000000000001</v>
      </c>
      <c r="C258">
        <v>-4.367</v>
      </c>
      <c r="D258" s="1">
        <v>39238.421527777777</v>
      </c>
    </row>
    <row r="259" spans="1:4">
      <c r="A259">
        <v>911081</v>
      </c>
      <c r="B259">
        <v>50.250999999999998</v>
      </c>
      <c r="C259">
        <v>-4.2140000000000004</v>
      </c>
      <c r="D259" s="1">
        <v>39244.395833333336</v>
      </c>
    </row>
    <row r="260" spans="1:4">
      <c r="A260">
        <v>911093</v>
      </c>
      <c r="B260">
        <v>50.244</v>
      </c>
      <c r="C260">
        <v>-4.2140000000000004</v>
      </c>
      <c r="D260" s="1">
        <v>39258.402777777781</v>
      </c>
    </row>
    <row r="261" spans="1:4">
      <c r="A261">
        <v>910803</v>
      </c>
      <c r="B261">
        <v>50.033000000000001</v>
      </c>
      <c r="C261">
        <v>-4.367</v>
      </c>
      <c r="D261" s="1">
        <v>39266.4375</v>
      </c>
    </row>
    <row r="262" spans="1:4">
      <c r="A262">
        <v>911100</v>
      </c>
      <c r="B262">
        <v>50.249000000000002</v>
      </c>
      <c r="C262">
        <v>-4.2169999999999996</v>
      </c>
      <c r="D262" s="1">
        <v>39266.564583333333</v>
      </c>
    </row>
    <row r="263" spans="1:4">
      <c r="A263">
        <v>911112</v>
      </c>
      <c r="B263">
        <v>50.247</v>
      </c>
      <c r="C263">
        <v>-4.2140000000000004</v>
      </c>
      <c r="D263" s="1">
        <v>39272.404166666667</v>
      </c>
    </row>
    <row r="264" spans="1:4">
      <c r="A264">
        <v>911124</v>
      </c>
      <c r="B264">
        <v>50.250999999999998</v>
      </c>
      <c r="C264">
        <v>-4.2030000000000003</v>
      </c>
      <c r="D264" s="1">
        <v>39279.353472222225</v>
      </c>
    </row>
    <row r="265" spans="1:4">
      <c r="A265">
        <v>911136</v>
      </c>
      <c r="B265">
        <v>50.250999999999998</v>
      </c>
      <c r="C265">
        <v>-4.2160000000000002</v>
      </c>
      <c r="D265" s="1">
        <v>39286.399305555555</v>
      </c>
    </row>
    <row r="266" spans="1:4">
      <c r="A266">
        <v>911148</v>
      </c>
      <c r="B266">
        <v>50.25</v>
      </c>
      <c r="C266">
        <v>-4.2160000000000002</v>
      </c>
      <c r="D266" s="1">
        <v>39293.329861111109</v>
      </c>
    </row>
    <row r="267" spans="1:4">
      <c r="A267">
        <v>910815</v>
      </c>
      <c r="B267">
        <v>50.033000000000001</v>
      </c>
      <c r="C267">
        <v>-4.367</v>
      </c>
      <c r="D267" s="1">
        <v>39294.348611111112</v>
      </c>
    </row>
    <row r="268" spans="1:4">
      <c r="A268">
        <v>911161</v>
      </c>
      <c r="B268">
        <v>50.25</v>
      </c>
      <c r="C268">
        <v>-4.2140000000000004</v>
      </c>
      <c r="D268" s="1">
        <v>39300.390277777777</v>
      </c>
    </row>
    <row r="269" spans="1:4">
      <c r="A269">
        <v>911173</v>
      </c>
      <c r="B269">
        <v>50.249000000000002</v>
      </c>
      <c r="C269">
        <v>-4.2089999999999996</v>
      </c>
      <c r="D269" s="1">
        <v>39307.406944444447</v>
      </c>
    </row>
    <row r="270" spans="1:4">
      <c r="A270">
        <v>911185</v>
      </c>
      <c r="B270">
        <v>50.247999999999998</v>
      </c>
      <c r="C270">
        <v>-4.2140000000000004</v>
      </c>
      <c r="D270" s="1">
        <v>39314.395138888889</v>
      </c>
    </row>
    <row r="271" spans="1:4">
      <c r="A271">
        <v>911197</v>
      </c>
      <c r="B271">
        <v>50.25</v>
      </c>
      <c r="C271">
        <v>-4.2169999999999996</v>
      </c>
      <c r="D271" s="1">
        <v>39322.375</v>
      </c>
    </row>
    <row r="272" spans="1:4">
      <c r="A272">
        <v>911204</v>
      </c>
      <c r="B272">
        <v>50.25</v>
      </c>
      <c r="C272">
        <v>-4.21</v>
      </c>
      <c r="D272" s="1">
        <v>39328.38958333333</v>
      </c>
    </row>
    <row r="273" spans="1:4">
      <c r="A273">
        <v>911216</v>
      </c>
      <c r="B273">
        <v>50.250999999999998</v>
      </c>
      <c r="C273">
        <v>-4.21</v>
      </c>
      <c r="D273" s="1">
        <v>39335.373611111114</v>
      </c>
    </row>
    <row r="274" spans="1:4">
      <c r="A274">
        <v>910827</v>
      </c>
      <c r="B274">
        <v>50.033000000000001</v>
      </c>
      <c r="C274">
        <v>-4.3719999999999999</v>
      </c>
      <c r="D274" s="1">
        <v>39336.379166666666</v>
      </c>
    </row>
    <row r="275" spans="1:4">
      <c r="A275">
        <v>911228</v>
      </c>
      <c r="B275">
        <v>50.25</v>
      </c>
      <c r="C275">
        <v>-4.2169999999999996</v>
      </c>
      <c r="D275" s="1">
        <v>39342.375</v>
      </c>
    </row>
    <row r="276" spans="1:4">
      <c r="A276">
        <v>911241</v>
      </c>
      <c r="B276">
        <v>50.25</v>
      </c>
      <c r="C276">
        <v>-4.2169999999999996</v>
      </c>
      <c r="D276" s="1">
        <v>39353.375</v>
      </c>
    </row>
    <row r="277" spans="1:4">
      <c r="A277">
        <v>911253</v>
      </c>
      <c r="B277">
        <v>50.253999999999998</v>
      </c>
      <c r="C277">
        <v>-4.2080000000000002</v>
      </c>
      <c r="D277" s="1">
        <v>39357.363888888889</v>
      </c>
    </row>
    <row r="278" spans="1:4">
      <c r="A278">
        <v>911265</v>
      </c>
      <c r="B278">
        <v>50.250999999999998</v>
      </c>
      <c r="C278">
        <v>-4.21</v>
      </c>
      <c r="D278" s="1">
        <v>39363.397916666669</v>
      </c>
    </row>
    <row r="279" spans="1:4">
      <c r="A279">
        <v>911277</v>
      </c>
      <c r="B279">
        <v>50.252000000000002</v>
      </c>
      <c r="C279">
        <v>-4.2089999999999996</v>
      </c>
      <c r="D279" s="1">
        <v>39380.349305555559</v>
      </c>
    </row>
    <row r="280" spans="1:4">
      <c r="A280">
        <v>911289</v>
      </c>
      <c r="B280">
        <v>50.250999999999998</v>
      </c>
      <c r="C280">
        <v>-4.2089999999999996</v>
      </c>
      <c r="D280" s="1">
        <v>39385.436111111114</v>
      </c>
    </row>
    <row r="281" spans="1:4">
      <c r="A281">
        <v>910839</v>
      </c>
      <c r="B281">
        <v>50.033999999999999</v>
      </c>
      <c r="C281">
        <v>-4.3609999999999998</v>
      </c>
      <c r="D281" s="1">
        <v>39387.386111111111</v>
      </c>
    </row>
    <row r="282" spans="1:4">
      <c r="A282">
        <v>911290</v>
      </c>
      <c r="B282">
        <v>50.250999999999998</v>
      </c>
      <c r="C282">
        <v>-4.21</v>
      </c>
      <c r="D282" s="1">
        <v>39391.383333333331</v>
      </c>
    </row>
    <row r="283" spans="1:4">
      <c r="A283">
        <v>911308</v>
      </c>
      <c r="B283">
        <v>50.25</v>
      </c>
      <c r="C283">
        <v>-4.2119999999999997</v>
      </c>
      <c r="D283" s="1">
        <v>39398.399305555555</v>
      </c>
    </row>
    <row r="284" spans="1:4">
      <c r="A284">
        <v>911321</v>
      </c>
      <c r="B284">
        <v>50.253</v>
      </c>
      <c r="C284">
        <v>-4.2069999999999999</v>
      </c>
      <c r="D284" s="1">
        <v>39408.382638888892</v>
      </c>
    </row>
    <row r="285" spans="1:4">
      <c r="A285">
        <v>911333</v>
      </c>
      <c r="B285">
        <v>50.252000000000002</v>
      </c>
      <c r="C285">
        <v>-4.2080000000000002</v>
      </c>
      <c r="D285" s="1">
        <v>39412.373611111114</v>
      </c>
    </row>
    <row r="286" spans="1:4">
      <c r="A286">
        <v>911345</v>
      </c>
      <c r="B286">
        <v>50.252000000000002</v>
      </c>
      <c r="C286">
        <v>-4.2149999999999999</v>
      </c>
      <c r="D286" s="1">
        <v>39427.410416666666</v>
      </c>
    </row>
    <row r="287" spans="1:4">
      <c r="A287">
        <v>911357</v>
      </c>
      <c r="B287">
        <v>50.252000000000002</v>
      </c>
      <c r="C287">
        <v>-4.2089999999999996</v>
      </c>
      <c r="D287" s="1">
        <v>39491.375</v>
      </c>
    </row>
    <row r="288" spans="1:4">
      <c r="A288">
        <v>911369</v>
      </c>
      <c r="B288">
        <v>50.25</v>
      </c>
      <c r="C288">
        <v>-4.2169999999999996</v>
      </c>
      <c r="D288" s="1">
        <v>39498.375</v>
      </c>
    </row>
    <row r="289" spans="1:4">
      <c r="A289">
        <v>911370</v>
      </c>
      <c r="B289">
        <v>50.250999999999998</v>
      </c>
      <c r="C289">
        <v>-4.2089999999999996</v>
      </c>
      <c r="D289" s="1">
        <v>39505.402777777781</v>
      </c>
    </row>
    <row r="290" spans="1:4">
      <c r="A290">
        <v>911382</v>
      </c>
      <c r="B290">
        <v>50.253</v>
      </c>
      <c r="C290">
        <v>-4.22</v>
      </c>
      <c r="D290" s="1">
        <v>39512.415277777778</v>
      </c>
    </row>
    <row r="291" spans="1:4">
      <c r="A291">
        <v>911394</v>
      </c>
      <c r="B291">
        <v>50.252000000000002</v>
      </c>
      <c r="C291">
        <v>-4.21</v>
      </c>
      <c r="D291" s="1">
        <v>39524.394444444442</v>
      </c>
    </row>
    <row r="292" spans="1:4">
      <c r="A292">
        <v>911401</v>
      </c>
      <c r="B292">
        <v>50.249000000000002</v>
      </c>
      <c r="C292">
        <v>-4.2169999999999996</v>
      </c>
      <c r="D292" s="1">
        <v>39545.548611111109</v>
      </c>
    </row>
    <row r="293" spans="1:4">
      <c r="A293">
        <v>911413</v>
      </c>
      <c r="B293">
        <v>50.25</v>
      </c>
      <c r="C293">
        <v>-4.2169999999999996</v>
      </c>
      <c r="D293" s="1">
        <v>39552.397916666669</v>
      </c>
    </row>
    <row r="294" spans="1:4">
      <c r="A294">
        <v>910840</v>
      </c>
      <c r="B294">
        <v>50.033000000000001</v>
      </c>
      <c r="C294">
        <v>-4.3689999999999998</v>
      </c>
      <c r="D294" s="1">
        <v>39553.4375</v>
      </c>
    </row>
    <row r="295" spans="1:4">
      <c r="A295">
        <v>911425</v>
      </c>
      <c r="B295">
        <v>50.247999999999998</v>
      </c>
      <c r="C295">
        <v>-4.2149999999999999</v>
      </c>
      <c r="D295" s="1">
        <v>39559.345138888886</v>
      </c>
    </row>
    <row r="296" spans="1:4">
      <c r="A296">
        <v>911437</v>
      </c>
      <c r="B296">
        <v>50.25</v>
      </c>
      <c r="C296">
        <v>-4.2169999999999996</v>
      </c>
      <c r="D296" s="1">
        <v>39566.375</v>
      </c>
    </row>
    <row r="297" spans="1:4">
      <c r="A297">
        <v>910852</v>
      </c>
      <c r="B297">
        <v>50.033000000000001</v>
      </c>
      <c r="C297">
        <v>-4.367</v>
      </c>
      <c r="D297" s="1">
        <v>39567.4375</v>
      </c>
    </row>
    <row r="298" spans="1:4">
      <c r="A298">
        <v>911449</v>
      </c>
      <c r="B298">
        <v>50.25</v>
      </c>
      <c r="C298">
        <v>-4.2169999999999996</v>
      </c>
      <c r="D298" s="1">
        <v>39574.336111111108</v>
      </c>
    </row>
    <row r="299" spans="1:4">
      <c r="A299">
        <v>911450</v>
      </c>
      <c r="B299">
        <v>50.249000000000002</v>
      </c>
      <c r="C299">
        <v>-4.218</v>
      </c>
      <c r="D299" s="1">
        <v>39580.40625</v>
      </c>
    </row>
    <row r="300" spans="1:4">
      <c r="A300">
        <v>910864</v>
      </c>
      <c r="B300">
        <v>50.033000000000001</v>
      </c>
      <c r="C300">
        <v>-4.367</v>
      </c>
      <c r="D300" s="1">
        <v>39581.4375</v>
      </c>
    </row>
    <row r="301" spans="1:4">
      <c r="A301">
        <v>911462</v>
      </c>
      <c r="B301">
        <v>50.249000000000002</v>
      </c>
      <c r="C301">
        <v>-4.218</v>
      </c>
      <c r="D301" s="1">
        <v>39587.384027777778</v>
      </c>
    </row>
    <row r="302" spans="1:4">
      <c r="A302">
        <v>910876</v>
      </c>
      <c r="B302">
        <v>50.033000000000001</v>
      </c>
      <c r="C302">
        <v>-4.367</v>
      </c>
      <c r="D302" s="1">
        <v>39588.4375</v>
      </c>
    </row>
    <row r="303" spans="1:4">
      <c r="A303">
        <v>911474</v>
      </c>
      <c r="B303">
        <v>50.25</v>
      </c>
      <c r="C303">
        <v>-4.2130000000000001</v>
      </c>
      <c r="D303" s="1">
        <v>39596.418055555558</v>
      </c>
    </row>
    <row r="304" spans="1:4">
      <c r="A304">
        <v>911486</v>
      </c>
      <c r="B304">
        <v>50.25</v>
      </c>
      <c r="C304">
        <v>-4.218</v>
      </c>
      <c r="D304" s="1">
        <v>39601.413194444445</v>
      </c>
    </row>
    <row r="305" spans="1:4">
      <c r="A305">
        <v>910888</v>
      </c>
      <c r="B305">
        <v>50.033000000000001</v>
      </c>
      <c r="C305">
        <v>-4.367</v>
      </c>
      <c r="D305" s="1">
        <v>39602.426388888889</v>
      </c>
    </row>
    <row r="306" spans="1:4">
      <c r="A306">
        <v>911498</v>
      </c>
      <c r="B306">
        <v>50.25</v>
      </c>
      <c r="C306">
        <v>-4.2169999999999996</v>
      </c>
      <c r="D306" s="1">
        <v>39608.423611111109</v>
      </c>
    </row>
    <row r="307" spans="1:4">
      <c r="A307">
        <v>911505</v>
      </c>
      <c r="B307">
        <v>50.25</v>
      </c>
      <c r="C307">
        <v>-4.2169999999999996</v>
      </c>
      <c r="D307" s="1">
        <v>39615.375</v>
      </c>
    </row>
    <row r="308" spans="1:4">
      <c r="A308">
        <v>910907</v>
      </c>
      <c r="B308">
        <v>50.033999999999999</v>
      </c>
      <c r="C308">
        <v>-4.367</v>
      </c>
      <c r="D308" s="1">
        <v>39616.43472222222</v>
      </c>
    </row>
    <row r="309" spans="1:4">
      <c r="A309">
        <v>911517</v>
      </c>
      <c r="B309">
        <v>50.25</v>
      </c>
      <c r="C309">
        <v>-4.2119999999999997</v>
      </c>
      <c r="D309" s="1">
        <v>39622.408333333333</v>
      </c>
    </row>
    <row r="310" spans="1:4">
      <c r="A310">
        <v>911529</v>
      </c>
      <c r="B310">
        <v>50.250999999999998</v>
      </c>
      <c r="C310">
        <v>-4.2190000000000003</v>
      </c>
      <c r="D310" s="1">
        <v>39629.449999999997</v>
      </c>
    </row>
    <row r="311" spans="1:4">
      <c r="A311">
        <v>911530</v>
      </c>
      <c r="B311">
        <v>50.252000000000002</v>
      </c>
      <c r="C311">
        <v>-4.2069999999999999</v>
      </c>
      <c r="D311" s="1">
        <v>39643.475694444445</v>
      </c>
    </row>
    <row r="312" spans="1:4">
      <c r="A312">
        <v>910919</v>
      </c>
      <c r="B312">
        <v>50.033000000000001</v>
      </c>
      <c r="C312">
        <v>-4.367</v>
      </c>
      <c r="D312" s="1">
        <v>39644.4375</v>
      </c>
    </row>
    <row r="313" spans="1:4">
      <c r="A313">
        <v>911542</v>
      </c>
      <c r="B313">
        <v>50.25</v>
      </c>
      <c r="C313">
        <v>-4.2069999999999999</v>
      </c>
      <c r="D313" s="1">
        <v>39650.364583333336</v>
      </c>
    </row>
    <row r="314" spans="1:4">
      <c r="A314">
        <v>911554</v>
      </c>
      <c r="B314">
        <v>50.25</v>
      </c>
      <c r="C314">
        <v>-4.2229999999999999</v>
      </c>
      <c r="D314" s="1">
        <v>39657.40625</v>
      </c>
    </row>
    <row r="315" spans="1:4">
      <c r="A315">
        <v>911566</v>
      </c>
      <c r="B315">
        <v>50.25</v>
      </c>
      <c r="C315">
        <v>-4.2169999999999996</v>
      </c>
      <c r="D315" s="1">
        <v>39680.375</v>
      </c>
    </row>
    <row r="316" spans="1:4">
      <c r="A316">
        <v>910920</v>
      </c>
      <c r="B316">
        <v>50.033000000000001</v>
      </c>
      <c r="C316">
        <v>-4.367</v>
      </c>
      <c r="D316" s="1">
        <v>39682.4375</v>
      </c>
    </row>
    <row r="317" spans="1:4">
      <c r="A317">
        <v>911578</v>
      </c>
      <c r="B317">
        <v>50.25</v>
      </c>
      <c r="C317">
        <v>-4.2169999999999996</v>
      </c>
      <c r="D317" s="1">
        <v>39686.375</v>
      </c>
    </row>
    <row r="318" spans="1:4">
      <c r="A318">
        <v>911591</v>
      </c>
      <c r="B318">
        <v>50.25</v>
      </c>
      <c r="C318">
        <v>-4.2169999999999996</v>
      </c>
      <c r="D318" s="1">
        <v>39693.447916666664</v>
      </c>
    </row>
    <row r="319" spans="1:4">
      <c r="A319">
        <v>911609</v>
      </c>
      <c r="B319">
        <v>50.25</v>
      </c>
      <c r="C319">
        <v>-4.2169999999999996</v>
      </c>
      <c r="D319" s="1">
        <v>39706.375</v>
      </c>
    </row>
    <row r="320" spans="1:4">
      <c r="A320">
        <v>910932</v>
      </c>
      <c r="B320">
        <v>50.033000000000001</v>
      </c>
      <c r="C320">
        <v>-4.367</v>
      </c>
      <c r="D320" s="1">
        <v>39707.4375</v>
      </c>
    </row>
    <row r="321" spans="1:4">
      <c r="A321">
        <v>911610</v>
      </c>
      <c r="B321">
        <v>50.25</v>
      </c>
      <c r="C321">
        <v>-4.2169999999999996</v>
      </c>
      <c r="D321" s="1">
        <v>39713.375</v>
      </c>
    </row>
    <row r="322" spans="1:4">
      <c r="A322">
        <v>911622</v>
      </c>
      <c r="B322">
        <v>50.25</v>
      </c>
      <c r="C322">
        <v>-4.2169999999999996</v>
      </c>
      <c r="D322" s="1">
        <v>39720.375</v>
      </c>
    </row>
    <row r="323" spans="1:4">
      <c r="A323">
        <v>911634</v>
      </c>
      <c r="B323">
        <v>50.250999999999998</v>
      </c>
      <c r="C323">
        <v>-4.2130000000000001</v>
      </c>
      <c r="D323" s="1">
        <v>39727.392361111109</v>
      </c>
    </row>
    <row r="324" spans="1:4">
      <c r="A324">
        <v>910944</v>
      </c>
      <c r="B324">
        <v>50.033999999999999</v>
      </c>
      <c r="C324">
        <v>-4.3639999999999999</v>
      </c>
      <c r="D324" s="1">
        <v>39729.446527777778</v>
      </c>
    </row>
    <row r="325" spans="1:4">
      <c r="A325">
        <v>911646</v>
      </c>
      <c r="B325">
        <v>50.247999999999998</v>
      </c>
      <c r="C325">
        <v>-4.2169999999999996</v>
      </c>
      <c r="D325" s="1">
        <v>39734.430555555555</v>
      </c>
    </row>
    <row r="326" spans="1:4">
      <c r="A326">
        <v>911658</v>
      </c>
      <c r="B326">
        <v>50.247999999999998</v>
      </c>
      <c r="C326">
        <v>-4.2190000000000003</v>
      </c>
      <c r="D326" s="1">
        <v>39742.406944444447</v>
      </c>
    </row>
    <row r="327" spans="1:4">
      <c r="A327">
        <v>910956</v>
      </c>
      <c r="B327">
        <v>50.036000000000001</v>
      </c>
      <c r="C327">
        <v>-4.3659999999999997</v>
      </c>
      <c r="D327" s="1">
        <v>39743.449305555558</v>
      </c>
    </row>
    <row r="328" spans="1:4">
      <c r="A328">
        <v>911671</v>
      </c>
      <c r="B328">
        <v>50.247999999999998</v>
      </c>
      <c r="C328">
        <v>-4.218</v>
      </c>
      <c r="D328" s="1">
        <v>39755.386805555558</v>
      </c>
    </row>
    <row r="329" spans="1:4">
      <c r="A329">
        <v>910968</v>
      </c>
      <c r="B329">
        <v>50.033999999999999</v>
      </c>
      <c r="C329">
        <v>-4.37</v>
      </c>
      <c r="D329" s="1">
        <v>39756.452777777777</v>
      </c>
    </row>
    <row r="330" spans="1:4">
      <c r="A330">
        <v>911683</v>
      </c>
      <c r="B330">
        <v>50.25</v>
      </c>
      <c r="C330">
        <v>-4.2169999999999996</v>
      </c>
      <c r="D330" s="1">
        <v>39790.375</v>
      </c>
    </row>
    <row r="331" spans="1:4">
      <c r="A331">
        <v>910981</v>
      </c>
      <c r="B331">
        <v>50.033000000000001</v>
      </c>
      <c r="C331">
        <v>-4.367</v>
      </c>
      <c r="D331" s="1">
        <v>39793.4375</v>
      </c>
    </row>
    <row r="332" spans="1:4">
      <c r="A332">
        <v>911695</v>
      </c>
      <c r="B332">
        <v>50.25</v>
      </c>
      <c r="C332">
        <v>-4.2169999999999996</v>
      </c>
      <c r="D332" s="1">
        <v>39797.375</v>
      </c>
    </row>
    <row r="333" spans="1:4">
      <c r="A333">
        <v>911702</v>
      </c>
      <c r="B333">
        <v>50.25</v>
      </c>
      <c r="C333">
        <v>-4.2169999999999996</v>
      </c>
      <c r="D333" s="1">
        <v>39818.390972222223</v>
      </c>
    </row>
    <row r="334" spans="1:4">
      <c r="A334">
        <v>910993</v>
      </c>
      <c r="B334">
        <v>50.033000000000001</v>
      </c>
      <c r="C334">
        <v>-4.367</v>
      </c>
      <c r="D334" s="1">
        <v>39820.4375</v>
      </c>
    </row>
    <row r="335" spans="1:4">
      <c r="A335">
        <v>911714</v>
      </c>
      <c r="B335">
        <v>50.247</v>
      </c>
      <c r="C335">
        <v>-4.2140000000000004</v>
      </c>
      <c r="D335" s="1">
        <v>39826.455555555556</v>
      </c>
    </row>
    <row r="336" spans="1:4">
      <c r="A336">
        <v>911726</v>
      </c>
      <c r="B336">
        <v>50.249000000000002</v>
      </c>
      <c r="C336">
        <v>-4.2169999999999996</v>
      </c>
      <c r="D336" s="1">
        <v>39834.411111111112</v>
      </c>
    </row>
    <row r="337" spans="1:4">
      <c r="A337">
        <v>911738</v>
      </c>
      <c r="B337">
        <v>50.033000000000001</v>
      </c>
      <c r="C337">
        <v>-4.3680000000000003</v>
      </c>
      <c r="D337" s="1">
        <v>39840.479861111111</v>
      </c>
    </row>
    <row r="338" spans="1:4">
      <c r="A338">
        <v>911751</v>
      </c>
      <c r="B338">
        <v>50.037999999999997</v>
      </c>
      <c r="C338">
        <v>-4.37</v>
      </c>
      <c r="D338" s="1">
        <v>39855.432638888888</v>
      </c>
    </row>
    <row r="339" spans="1:4">
      <c r="A339">
        <v>911855</v>
      </c>
      <c r="B339">
        <v>50.25</v>
      </c>
      <c r="C339">
        <v>-4.2210000000000001</v>
      </c>
      <c r="D339" s="1">
        <v>39855.572916666664</v>
      </c>
    </row>
    <row r="340" spans="1:4">
      <c r="A340">
        <v>911867</v>
      </c>
      <c r="B340">
        <v>50.250999999999998</v>
      </c>
      <c r="C340">
        <v>-4.2149999999999999</v>
      </c>
      <c r="D340" s="1">
        <v>39860.436805555553</v>
      </c>
    </row>
    <row r="341" spans="1:4">
      <c r="A341">
        <v>911879</v>
      </c>
      <c r="B341">
        <v>50.246000000000002</v>
      </c>
      <c r="C341">
        <v>-4.2220000000000004</v>
      </c>
      <c r="D341" s="1">
        <v>39867.40625</v>
      </c>
    </row>
    <row r="342" spans="1:4">
      <c r="A342">
        <v>911763</v>
      </c>
      <c r="B342">
        <v>50.033000000000001</v>
      </c>
      <c r="C342">
        <v>-4.367</v>
      </c>
      <c r="D342" s="1">
        <v>39870.4375</v>
      </c>
    </row>
    <row r="343" spans="1:4">
      <c r="A343">
        <v>911880</v>
      </c>
      <c r="B343">
        <v>50.247999999999998</v>
      </c>
      <c r="C343">
        <v>-4.2160000000000002</v>
      </c>
      <c r="D343" s="1">
        <v>39874.38958333333</v>
      </c>
    </row>
    <row r="344" spans="1:4">
      <c r="A344">
        <v>911892</v>
      </c>
      <c r="B344">
        <v>50.25</v>
      </c>
      <c r="C344">
        <v>-4.218</v>
      </c>
      <c r="D344" s="1">
        <v>39881.390972222223</v>
      </c>
    </row>
    <row r="345" spans="1:4">
      <c r="A345">
        <v>911775</v>
      </c>
      <c r="B345">
        <v>50.033000000000001</v>
      </c>
      <c r="C345">
        <v>-4.367</v>
      </c>
      <c r="D345" s="1">
        <v>39883.4375</v>
      </c>
    </row>
    <row r="346" spans="1:4">
      <c r="A346">
        <v>911911</v>
      </c>
      <c r="B346">
        <v>50.25</v>
      </c>
      <c r="C346">
        <v>-4.2169999999999996</v>
      </c>
      <c r="D346" s="1">
        <v>39888.375</v>
      </c>
    </row>
    <row r="347" spans="1:4">
      <c r="A347">
        <v>911923</v>
      </c>
      <c r="B347">
        <v>50.249000000000002</v>
      </c>
      <c r="C347">
        <v>-4.2190000000000003</v>
      </c>
      <c r="D347" s="1">
        <v>39895.395833333336</v>
      </c>
    </row>
    <row r="348" spans="1:4">
      <c r="A348">
        <v>911935</v>
      </c>
      <c r="B348">
        <v>50.262999999999998</v>
      </c>
      <c r="C348">
        <v>-4.2169999999999996</v>
      </c>
      <c r="D348" s="1">
        <v>39902.397916666669</v>
      </c>
    </row>
    <row r="349" spans="1:4">
      <c r="A349">
        <v>911787</v>
      </c>
      <c r="B349">
        <v>50.042000000000002</v>
      </c>
      <c r="C349">
        <v>-4.375</v>
      </c>
      <c r="D349" s="1">
        <v>39904.440972222219</v>
      </c>
    </row>
    <row r="350" spans="1:4">
      <c r="A350">
        <v>911947</v>
      </c>
      <c r="B350">
        <v>50.247999999999998</v>
      </c>
      <c r="C350">
        <v>-4.22</v>
      </c>
      <c r="D350" s="1">
        <v>39909.397916666669</v>
      </c>
    </row>
    <row r="351" spans="1:4">
      <c r="A351">
        <v>911959</v>
      </c>
      <c r="B351">
        <v>50.249000000000002</v>
      </c>
      <c r="C351">
        <v>-4.2169999999999996</v>
      </c>
      <c r="D351" s="1">
        <v>39917.386111111111</v>
      </c>
    </row>
    <row r="352" spans="1:4">
      <c r="A352">
        <v>911799</v>
      </c>
      <c r="B352">
        <v>50.033999999999999</v>
      </c>
      <c r="C352">
        <v>-4.3689999999999998</v>
      </c>
      <c r="D352" s="1">
        <v>39918.451388888891</v>
      </c>
    </row>
    <row r="353" spans="1:4">
      <c r="A353">
        <v>911960</v>
      </c>
      <c r="B353">
        <v>50.25</v>
      </c>
      <c r="C353">
        <v>-4.2169999999999996</v>
      </c>
      <c r="D353" s="1">
        <v>39924.381944444445</v>
      </c>
    </row>
    <row r="354" spans="1:4">
      <c r="A354">
        <v>911972</v>
      </c>
      <c r="B354">
        <v>50.249000000000002</v>
      </c>
      <c r="C354">
        <v>-4.2160000000000002</v>
      </c>
      <c r="D354" s="1">
        <v>39947.482638888891</v>
      </c>
    </row>
    <row r="355" spans="1:4">
      <c r="A355">
        <v>911984</v>
      </c>
      <c r="B355">
        <v>50.25</v>
      </c>
      <c r="C355">
        <v>-4.2169999999999996</v>
      </c>
      <c r="D355" s="1">
        <v>39954.375</v>
      </c>
    </row>
    <row r="356" spans="1:4">
      <c r="A356">
        <v>911806</v>
      </c>
      <c r="B356">
        <v>50.033000000000001</v>
      </c>
      <c r="C356">
        <v>-4.367</v>
      </c>
      <c r="D356" s="1">
        <v>39961.4375</v>
      </c>
    </row>
    <row r="357" spans="1:4">
      <c r="A357">
        <v>911996</v>
      </c>
      <c r="B357">
        <v>50.247999999999998</v>
      </c>
      <c r="C357">
        <v>-4.2210000000000001</v>
      </c>
      <c r="D357" s="1">
        <v>39966.399305555555</v>
      </c>
    </row>
    <row r="358" spans="1:4">
      <c r="A358">
        <v>911818</v>
      </c>
      <c r="B358">
        <v>50.033000000000001</v>
      </c>
      <c r="C358">
        <v>-4.367</v>
      </c>
      <c r="D358" s="1">
        <v>39973.4375</v>
      </c>
    </row>
    <row r="359" spans="1:4">
      <c r="A359">
        <v>912011</v>
      </c>
      <c r="B359">
        <v>50.25</v>
      </c>
      <c r="C359">
        <v>-4.2140000000000004</v>
      </c>
      <c r="D359" s="1">
        <v>39979.386111111111</v>
      </c>
    </row>
    <row r="360" spans="1:4">
      <c r="A360">
        <v>912023</v>
      </c>
      <c r="B360">
        <v>50.247999999999998</v>
      </c>
      <c r="C360">
        <v>-4.218</v>
      </c>
      <c r="D360" s="1">
        <v>39986.38958333333</v>
      </c>
    </row>
    <row r="361" spans="1:4">
      <c r="A361">
        <v>911831</v>
      </c>
      <c r="B361">
        <v>50.033000000000001</v>
      </c>
      <c r="C361">
        <v>-4.367</v>
      </c>
      <c r="D361" s="1">
        <v>39987.4375</v>
      </c>
    </row>
    <row r="362" spans="1:4">
      <c r="A362">
        <v>912035</v>
      </c>
      <c r="B362">
        <v>50.249000000000002</v>
      </c>
      <c r="C362">
        <v>-4.218</v>
      </c>
      <c r="D362" s="1">
        <v>39993.386111111111</v>
      </c>
    </row>
    <row r="363" spans="1:4">
      <c r="A363">
        <v>912047</v>
      </c>
      <c r="B363">
        <v>50.247</v>
      </c>
      <c r="C363">
        <v>-4.2210000000000001</v>
      </c>
      <c r="D363" s="1">
        <v>40001.393055555556</v>
      </c>
    </row>
    <row r="364" spans="1:4">
      <c r="A364">
        <v>912059</v>
      </c>
      <c r="B364">
        <v>50.249000000000002</v>
      </c>
      <c r="C364">
        <v>-4.2149999999999999</v>
      </c>
      <c r="D364" s="1">
        <v>40007.38958333333</v>
      </c>
    </row>
    <row r="365" spans="1:4">
      <c r="A365">
        <v>912060</v>
      </c>
      <c r="B365">
        <v>50.247999999999998</v>
      </c>
      <c r="C365">
        <v>-4.218</v>
      </c>
      <c r="D365" s="1">
        <v>40014.390277777777</v>
      </c>
    </row>
    <row r="366" spans="1:4">
      <c r="A366">
        <v>911843</v>
      </c>
      <c r="B366">
        <v>50.033999999999999</v>
      </c>
      <c r="C366">
        <v>-4.3620000000000001</v>
      </c>
      <c r="D366" s="1">
        <v>40017.4375</v>
      </c>
    </row>
    <row r="367" spans="1:4">
      <c r="A367">
        <v>912072</v>
      </c>
      <c r="B367">
        <v>50.247999999999998</v>
      </c>
      <c r="C367">
        <v>-4.2149999999999999</v>
      </c>
      <c r="D367" s="1">
        <v>40021.393750000003</v>
      </c>
    </row>
    <row r="368" spans="1:4">
      <c r="A368">
        <v>1047637</v>
      </c>
      <c r="B368">
        <v>50.25</v>
      </c>
      <c r="C368">
        <v>-4.22</v>
      </c>
      <c r="D368" s="1">
        <v>40036.638194444444</v>
      </c>
    </row>
    <row r="369" spans="1:4">
      <c r="A369">
        <v>1047649</v>
      </c>
      <c r="B369">
        <v>50.25</v>
      </c>
      <c r="C369">
        <v>-4.22</v>
      </c>
      <c r="D369" s="1">
        <v>40057.413194444445</v>
      </c>
    </row>
    <row r="370" spans="1:4">
      <c r="A370">
        <v>1047650</v>
      </c>
      <c r="B370">
        <v>50.249200000000002</v>
      </c>
      <c r="C370">
        <v>-4.2149999999999999</v>
      </c>
      <c r="D370" s="1">
        <v>40063.343055555553</v>
      </c>
    </row>
    <row r="371" spans="1:4">
      <c r="A371">
        <v>1047662</v>
      </c>
      <c r="B371">
        <v>50.25</v>
      </c>
      <c r="C371">
        <v>-4.22</v>
      </c>
      <c r="D371" s="1">
        <v>40070.413194444445</v>
      </c>
    </row>
    <row r="372" spans="1:4">
      <c r="A372">
        <v>1047674</v>
      </c>
      <c r="B372">
        <v>50.033299999999997</v>
      </c>
      <c r="C372">
        <v>-4.3666999999999998</v>
      </c>
      <c r="D372" s="1">
        <v>40077.413888888892</v>
      </c>
    </row>
    <row r="373" spans="1:4">
      <c r="A373">
        <v>1047686</v>
      </c>
      <c r="B373">
        <v>50.25</v>
      </c>
      <c r="C373">
        <v>-4.22</v>
      </c>
      <c r="D373" s="1">
        <v>40078.347916666666</v>
      </c>
    </row>
    <row r="374" spans="1:4">
      <c r="A374">
        <v>1047705</v>
      </c>
      <c r="B374">
        <v>50.25</v>
      </c>
      <c r="C374">
        <v>-4.22</v>
      </c>
      <c r="D374" s="1">
        <v>40086.333333333336</v>
      </c>
    </row>
    <row r="375" spans="1:4">
      <c r="A375">
        <v>1047698</v>
      </c>
      <c r="B375">
        <v>50.033299999999997</v>
      </c>
      <c r="C375">
        <v>-4.3666999999999998</v>
      </c>
      <c r="D375" s="1">
        <v>40086.579861111109</v>
      </c>
    </row>
    <row r="376" spans="1:4">
      <c r="A376">
        <v>1047717</v>
      </c>
      <c r="B376">
        <v>50.25</v>
      </c>
      <c r="C376">
        <v>-4.22</v>
      </c>
      <c r="D376" s="1">
        <v>40093.383333333331</v>
      </c>
    </row>
    <row r="377" spans="1:4">
      <c r="A377">
        <v>1047729</v>
      </c>
      <c r="B377">
        <v>50.25</v>
      </c>
      <c r="C377">
        <v>-4.22</v>
      </c>
      <c r="D377" s="1">
        <v>40098.365972222222</v>
      </c>
    </row>
    <row r="378" spans="1:4">
      <c r="A378">
        <v>1047730</v>
      </c>
      <c r="B378">
        <v>50.034999999999997</v>
      </c>
      <c r="C378">
        <v>-4.3716999999999997</v>
      </c>
      <c r="D378" s="1">
        <v>40099.484722222223</v>
      </c>
    </row>
    <row r="379" spans="1:4">
      <c r="A379">
        <v>1047742</v>
      </c>
      <c r="B379">
        <v>50.25</v>
      </c>
      <c r="C379">
        <v>-4.2226999999999997</v>
      </c>
      <c r="D379" s="1">
        <v>40105.4</v>
      </c>
    </row>
    <row r="380" spans="1:4">
      <c r="A380">
        <v>1047754</v>
      </c>
      <c r="B380">
        <v>50.25</v>
      </c>
      <c r="C380">
        <v>-4.22</v>
      </c>
      <c r="D380" s="1">
        <v>40112.438888888886</v>
      </c>
    </row>
    <row r="381" spans="1:4">
      <c r="A381">
        <v>1047766</v>
      </c>
      <c r="B381">
        <v>50.25</v>
      </c>
      <c r="C381">
        <v>-4.2191999999999998</v>
      </c>
      <c r="D381" s="1">
        <v>40126.400000000001</v>
      </c>
    </row>
    <row r="382" spans="1:4">
      <c r="A382">
        <v>1047533</v>
      </c>
      <c r="B382">
        <v>50.2517</v>
      </c>
      <c r="C382">
        <v>-4.2183000000000002</v>
      </c>
      <c r="D382" s="1">
        <v>40148.387499999997</v>
      </c>
    </row>
    <row r="383" spans="1:4">
      <c r="A383">
        <v>1047545</v>
      </c>
      <c r="B383">
        <v>50.250300000000003</v>
      </c>
      <c r="C383">
        <v>-4.2168000000000001</v>
      </c>
      <c r="D383" s="1">
        <v>40156.395833333336</v>
      </c>
    </row>
    <row r="384" spans="1:4" s="2" customFormat="1">
      <c r="A384" s="2">
        <v>1047557</v>
      </c>
      <c r="B384" s="2">
        <v>50.250300000000003</v>
      </c>
      <c r="C384" s="2">
        <v>-4.2192999999999996</v>
      </c>
      <c r="D384" s="3">
        <v>40162.401388888888</v>
      </c>
    </row>
    <row r="385" spans="1:4">
      <c r="A385">
        <v>1047569</v>
      </c>
      <c r="B385">
        <v>50.2483</v>
      </c>
      <c r="C385">
        <v>-4.2117000000000004</v>
      </c>
      <c r="D385" s="1">
        <v>40168.381944444445</v>
      </c>
    </row>
    <row r="386" spans="1:4">
      <c r="A386">
        <v>1047570</v>
      </c>
      <c r="B386">
        <v>50.25</v>
      </c>
      <c r="C386">
        <v>-4.2464000000000004</v>
      </c>
      <c r="D386" s="1">
        <v>40182.419444444444</v>
      </c>
    </row>
    <row r="387" spans="1:4">
      <c r="A387">
        <v>1047778</v>
      </c>
      <c r="B387">
        <v>50.247500000000002</v>
      </c>
      <c r="C387">
        <v>-4.2198000000000002</v>
      </c>
      <c r="D387" s="1">
        <v>40189.413194444445</v>
      </c>
    </row>
    <row r="388" spans="1:4">
      <c r="A388">
        <v>1047791</v>
      </c>
      <c r="B388">
        <v>50.247500000000002</v>
      </c>
      <c r="C388">
        <v>-4.2179000000000002</v>
      </c>
      <c r="D388" s="1">
        <v>40196.386805555558</v>
      </c>
    </row>
    <row r="389" spans="1:4">
      <c r="A389">
        <v>1047809</v>
      </c>
      <c r="B389">
        <v>50.250799999999998</v>
      </c>
      <c r="C389">
        <v>-4.2245999999999997</v>
      </c>
      <c r="D389" s="1">
        <v>40204.463888888888</v>
      </c>
    </row>
    <row r="390" spans="1:4">
      <c r="A390">
        <v>1047810</v>
      </c>
      <c r="B390">
        <v>50.034300000000002</v>
      </c>
      <c r="C390">
        <v>-4.367</v>
      </c>
      <c r="D390" s="1">
        <v>40205.404861111114</v>
      </c>
    </row>
    <row r="391" spans="1:4">
      <c r="A391">
        <v>1047582</v>
      </c>
      <c r="B391">
        <v>50.25</v>
      </c>
      <c r="C391">
        <v>-4.22</v>
      </c>
      <c r="D391" s="1">
        <v>40210.402777777781</v>
      </c>
    </row>
    <row r="392" spans="1:4">
      <c r="A392">
        <v>1047594</v>
      </c>
      <c r="B392">
        <v>50.25</v>
      </c>
      <c r="C392">
        <v>-4.22</v>
      </c>
      <c r="D392" s="1">
        <v>40224.416666666664</v>
      </c>
    </row>
    <row r="393" spans="1:4">
      <c r="A393">
        <v>1047601</v>
      </c>
      <c r="B393">
        <v>50.25</v>
      </c>
      <c r="C393">
        <v>-4.22</v>
      </c>
      <c r="D393" s="1">
        <v>40234.413888888892</v>
      </c>
    </row>
    <row r="394" spans="1:4">
      <c r="A394">
        <v>1047613</v>
      </c>
      <c r="B394">
        <v>50.25</v>
      </c>
      <c r="C394">
        <v>-4.22</v>
      </c>
      <c r="D394" s="1">
        <v>40238.424305555556</v>
      </c>
    </row>
    <row r="395" spans="1:4">
      <c r="A395">
        <v>1047822</v>
      </c>
      <c r="B395">
        <v>50.246099999999998</v>
      </c>
      <c r="C395">
        <v>-4.2169999999999996</v>
      </c>
      <c r="D395" s="1">
        <v>40245.416666666664</v>
      </c>
    </row>
    <row r="396" spans="1:4">
      <c r="A396">
        <v>1047834</v>
      </c>
      <c r="B396">
        <v>50.247</v>
      </c>
      <c r="C396">
        <v>-4.2178000000000004</v>
      </c>
      <c r="D396" s="1">
        <v>40252.46875</v>
      </c>
    </row>
    <row r="397" spans="1:4">
      <c r="A397">
        <v>1047846</v>
      </c>
      <c r="B397">
        <v>50.033200000000001</v>
      </c>
      <c r="C397">
        <v>-4.3667999999999996</v>
      </c>
      <c r="D397" s="1">
        <v>40254.491666666669</v>
      </c>
    </row>
    <row r="398" spans="1:4">
      <c r="A398">
        <v>1047858</v>
      </c>
      <c r="B398">
        <v>50.249600000000001</v>
      </c>
      <c r="C398">
        <v>-4.2267999999999999</v>
      </c>
      <c r="D398" s="1">
        <v>40275.369444444441</v>
      </c>
    </row>
    <row r="399" spans="1:4">
      <c r="A399">
        <v>1047871</v>
      </c>
      <c r="B399">
        <v>50.247100000000003</v>
      </c>
      <c r="C399">
        <v>-4.2245999999999997</v>
      </c>
      <c r="D399" s="1">
        <v>40280.379166666666</v>
      </c>
    </row>
    <row r="400" spans="1:4">
      <c r="A400">
        <v>1047883</v>
      </c>
      <c r="B400">
        <v>50.245899999999999</v>
      </c>
      <c r="C400">
        <v>-4.2149999999999999</v>
      </c>
      <c r="D400" s="1">
        <v>40287.356249999997</v>
      </c>
    </row>
    <row r="401" spans="1:4">
      <c r="A401">
        <v>1047895</v>
      </c>
      <c r="B401">
        <v>50.251100000000001</v>
      </c>
      <c r="C401">
        <v>-4.2190000000000003</v>
      </c>
      <c r="D401" s="1">
        <v>40294.378472222219</v>
      </c>
    </row>
    <row r="402" spans="1:4">
      <c r="A402">
        <v>1047625</v>
      </c>
      <c r="B402">
        <v>50.033299999999997</v>
      </c>
      <c r="C402">
        <v>-4.3666999999999998</v>
      </c>
      <c r="D402" s="1">
        <v>40296.40625</v>
      </c>
    </row>
    <row r="403" spans="1:4">
      <c r="A403">
        <v>1047902</v>
      </c>
      <c r="B403">
        <v>50.247799999999998</v>
      </c>
      <c r="C403">
        <v>-4.2159000000000004</v>
      </c>
      <c r="D403" s="1">
        <v>40302.359027777777</v>
      </c>
    </row>
    <row r="404" spans="1:4">
      <c r="A404">
        <v>1047914</v>
      </c>
      <c r="B404">
        <v>50.247</v>
      </c>
      <c r="C404">
        <v>-4.2142999999999997</v>
      </c>
      <c r="D404" s="1">
        <v>40308.352777777778</v>
      </c>
    </row>
    <row r="405" spans="1:4">
      <c r="A405">
        <v>1047926</v>
      </c>
      <c r="B405">
        <v>50.033200000000001</v>
      </c>
      <c r="C405">
        <v>-4.3699000000000003</v>
      </c>
      <c r="D405" s="1">
        <v>40309.386111111111</v>
      </c>
    </row>
    <row r="406" spans="1:4">
      <c r="A406">
        <v>1047938</v>
      </c>
      <c r="B406">
        <v>50.243400000000001</v>
      </c>
      <c r="C406">
        <v>-4.2149999999999999</v>
      </c>
      <c r="D406" s="1">
        <v>40315.349305555559</v>
      </c>
    </row>
    <row r="407" spans="1:4">
      <c r="A407">
        <v>1047951</v>
      </c>
      <c r="B407">
        <v>50.247999999999998</v>
      </c>
      <c r="C407">
        <v>-4.2199</v>
      </c>
      <c r="D407" s="1">
        <v>40322.356944444444</v>
      </c>
    </row>
    <row r="408" spans="1:4">
      <c r="A408">
        <v>1047963</v>
      </c>
      <c r="B408">
        <v>50.249000000000002</v>
      </c>
      <c r="C408">
        <v>-4.2195999999999998</v>
      </c>
      <c r="D408" s="1">
        <v>40331.347916666666</v>
      </c>
    </row>
    <row r="409" spans="1:4">
      <c r="A409">
        <v>1047975</v>
      </c>
      <c r="B409">
        <v>50.2485</v>
      </c>
      <c r="C409">
        <v>-4.2164999999999999</v>
      </c>
      <c r="D409" s="1">
        <v>40336.373611111114</v>
      </c>
    </row>
    <row r="410" spans="1:4">
      <c r="A410">
        <v>1047987</v>
      </c>
      <c r="B410">
        <v>50.246899999999997</v>
      </c>
      <c r="C410">
        <v>-4.2144000000000004</v>
      </c>
      <c r="D410" s="1">
        <v>40343.339583333334</v>
      </c>
    </row>
    <row r="411" spans="1:4">
      <c r="A411">
        <v>1047999</v>
      </c>
      <c r="B411">
        <v>50.031399999999998</v>
      </c>
      <c r="C411">
        <v>-4.3670999999999998</v>
      </c>
      <c r="D411" s="1">
        <v>40346.382638888892</v>
      </c>
    </row>
    <row r="412" spans="1:4">
      <c r="A412">
        <v>1048002</v>
      </c>
      <c r="B412">
        <v>50.248800000000003</v>
      </c>
      <c r="C412">
        <v>-4.2217000000000002</v>
      </c>
      <c r="D412" s="1">
        <v>40350.353472222225</v>
      </c>
    </row>
    <row r="413" spans="1:4">
      <c r="A413">
        <v>1048014</v>
      </c>
      <c r="B413">
        <v>50.033000000000001</v>
      </c>
      <c r="C413">
        <v>-4.3604000000000003</v>
      </c>
      <c r="D413" s="1">
        <v>40357.421527777777</v>
      </c>
    </row>
    <row r="414" spans="1:4">
      <c r="A414">
        <v>1048026</v>
      </c>
      <c r="B414">
        <v>50.246200000000002</v>
      </c>
      <c r="C414">
        <v>-4.2115999999999998</v>
      </c>
      <c r="D414" s="1">
        <v>40358.318749999999</v>
      </c>
    </row>
    <row r="415" spans="1:4">
      <c r="A415">
        <v>1048038</v>
      </c>
      <c r="B415">
        <v>50.246699999999997</v>
      </c>
      <c r="C415">
        <v>-4.2184999999999997</v>
      </c>
      <c r="D415" s="1">
        <v>40365.362500000003</v>
      </c>
    </row>
    <row r="416" spans="1:4">
      <c r="A416">
        <v>1048051</v>
      </c>
      <c r="B416">
        <v>50.249299999999998</v>
      </c>
      <c r="C416">
        <v>-4.2140000000000004</v>
      </c>
      <c r="D416" s="1">
        <v>40371.362500000003</v>
      </c>
    </row>
    <row r="417" spans="1:4">
      <c r="A417">
        <v>1048063</v>
      </c>
      <c r="B417">
        <v>50.252000000000002</v>
      </c>
      <c r="C417">
        <v>-4.2176</v>
      </c>
      <c r="D417" s="1">
        <v>40378.388194444444</v>
      </c>
    </row>
    <row r="418" spans="1:4">
      <c r="A418">
        <v>1048075</v>
      </c>
      <c r="B418">
        <v>50.0321</v>
      </c>
      <c r="C418">
        <v>-4.3571999999999997</v>
      </c>
      <c r="D418" s="1">
        <v>40379.425694444442</v>
      </c>
    </row>
    <row r="419" spans="1:4">
      <c r="A419">
        <v>1048087</v>
      </c>
      <c r="B419">
        <v>50.249200000000002</v>
      </c>
      <c r="C419">
        <v>-4.2145999999999999</v>
      </c>
      <c r="D419" s="1">
        <v>40385.291666666664</v>
      </c>
    </row>
    <row r="420" spans="1:4">
      <c r="A420">
        <v>1048099</v>
      </c>
      <c r="B420">
        <v>50.251100000000001</v>
      </c>
      <c r="C420">
        <v>-4.2111000000000001</v>
      </c>
      <c r="D420" s="1">
        <v>40393.382638888892</v>
      </c>
    </row>
    <row r="421" spans="1:4">
      <c r="A421">
        <v>1048106</v>
      </c>
      <c r="B421">
        <v>50.2483</v>
      </c>
      <c r="C421">
        <v>-4.2058</v>
      </c>
      <c r="D421" s="1">
        <v>40401.345138888886</v>
      </c>
    </row>
    <row r="422" spans="1:4">
      <c r="A422">
        <v>1048118</v>
      </c>
      <c r="B422">
        <v>50.264600000000002</v>
      </c>
      <c r="C422">
        <v>-4.2068000000000003</v>
      </c>
      <c r="D422" s="1">
        <v>40406.349305555559</v>
      </c>
    </row>
    <row r="423" spans="1:4">
      <c r="A423">
        <v>1048131</v>
      </c>
      <c r="B423">
        <v>50.040599999999998</v>
      </c>
      <c r="C423">
        <v>-4.3638000000000003</v>
      </c>
      <c r="D423" s="1">
        <v>40407.395138888889</v>
      </c>
    </row>
    <row r="424" spans="1:4">
      <c r="A424">
        <v>1048143</v>
      </c>
      <c r="B424">
        <v>50.251600000000003</v>
      </c>
      <c r="C424">
        <v>-4.2164000000000001</v>
      </c>
      <c r="D424" s="1">
        <v>40421.354861111111</v>
      </c>
    </row>
    <row r="425" spans="1:4">
      <c r="A425">
        <v>1048155</v>
      </c>
      <c r="B425">
        <v>50.038800000000002</v>
      </c>
      <c r="C425">
        <v>-4.3539000000000003</v>
      </c>
      <c r="D425" s="1">
        <v>40422.396527777775</v>
      </c>
    </row>
    <row r="426" spans="1:4">
      <c r="A426">
        <v>1048167</v>
      </c>
      <c r="B426">
        <v>50.248100000000001</v>
      </c>
      <c r="C426">
        <v>-4.2199</v>
      </c>
      <c r="D426" s="1">
        <v>40427.350694444445</v>
      </c>
    </row>
    <row r="427" spans="1:4">
      <c r="A427">
        <v>1048179</v>
      </c>
      <c r="B427">
        <v>50.249299999999998</v>
      </c>
      <c r="C427">
        <v>-4.2069999999999999</v>
      </c>
      <c r="D427" s="1">
        <v>40434.354166666664</v>
      </c>
    </row>
    <row r="428" spans="1:4">
      <c r="A428">
        <v>1048180</v>
      </c>
      <c r="B428">
        <v>50.249099999999999</v>
      </c>
      <c r="C428">
        <v>-4.2214</v>
      </c>
      <c r="D428" s="1">
        <v>40441.368055555555</v>
      </c>
    </row>
    <row r="429" spans="1:4">
      <c r="A429">
        <v>1048192</v>
      </c>
      <c r="B429">
        <v>50.034500000000001</v>
      </c>
      <c r="C429">
        <v>-4.3684000000000003</v>
      </c>
      <c r="D429" s="1">
        <v>40442.401388888888</v>
      </c>
    </row>
    <row r="430" spans="1:4">
      <c r="A430">
        <v>1048211</v>
      </c>
      <c r="B430">
        <v>50.247599999999998</v>
      </c>
      <c r="C430">
        <v>-4.2176999999999998</v>
      </c>
      <c r="D430" s="1">
        <v>40448.355555555558</v>
      </c>
    </row>
    <row r="431" spans="1:4">
      <c r="A431">
        <v>1048223</v>
      </c>
      <c r="B431">
        <v>50.2502</v>
      </c>
      <c r="C431">
        <v>-4.2243000000000004</v>
      </c>
      <c r="D431" s="1">
        <v>40455.349305555559</v>
      </c>
    </row>
    <row r="432" spans="1:4">
      <c r="A432">
        <v>1048235</v>
      </c>
      <c r="B432">
        <v>50.2483</v>
      </c>
      <c r="C432">
        <v>-4.2141000000000002</v>
      </c>
      <c r="D432" s="1">
        <v>40464.34097222222</v>
      </c>
    </row>
    <row r="433" spans="1:4">
      <c r="A433">
        <v>1048247</v>
      </c>
      <c r="B433">
        <v>50.035200000000003</v>
      </c>
      <c r="C433">
        <v>-4.3551000000000002</v>
      </c>
      <c r="D433" s="1">
        <v>40465.410416666666</v>
      </c>
    </row>
    <row r="434" spans="1:4">
      <c r="A434">
        <v>1048259</v>
      </c>
      <c r="B434">
        <v>50.247</v>
      </c>
      <c r="C434">
        <v>-4.2137000000000002</v>
      </c>
      <c r="D434" s="1">
        <v>40469.354861111111</v>
      </c>
    </row>
    <row r="435" spans="1:4">
      <c r="A435">
        <v>1048260</v>
      </c>
      <c r="B435">
        <v>50.2515</v>
      </c>
      <c r="C435">
        <v>-4.2169999999999996</v>
      </c>
      <c r="D435" s="1">
        <v>40476.334722222222</v>
      </c>
    </row>
    <row r="436" spans="1:4">
      <c r="A436">
        <v>1048272</v>
      </c>
      <c r="B436">
        <v>50.2498</v>
      </c>
      <c r="C436">
        <v>-4.2234999999999996</v>
      </c>
      <c r="D436" s="1">
        <v>40483.388194444444</v>
      </c>
    </row>
    <row r="437" spans="1:4">
      <c r="A437">
        <v>1048284</v>
      </c>
      <c r="B437">
        <v>50.250999999999998</v>
      </c>
      <c r="C437">
        <v>-4.2133000000000003</v>
      </c>
      <c r="D437" s="1">
        <v>40492.364583333336</v>
      </c>
    </row>
    <row r="438" spans="1:4">
      <c r="A438">
        <v>1048296</v>
      </c>
      <c r="B438">
        <v>50.034500000000001</v>
      </c>
      <c r="C438">
        <v>-4.3613999999999997</v>
      </c>
      <c r="D438" s="1">
        <v>40497.442361111112</v>
      </c>
    </row>
    <row r="439" spans="1:4">
      <c r="A439">
        <v>1048303</v>
      </c>
      <c r="B439">
        <v>50.253100000000003</v>
      </c>
      <c r="C439">
        <v>-4.2218</v>
      </c>
      <c r="D439" s="1">
        <v>40498.390972222223</v>
      </c>
    </row>
    <row r="440" spans="1:4">
      <c r="A440">
        <v>1048315</v>
      </c>
      <c r="B440">
        <v>50.248100000000001</v>
      </c>
      <c r="C440">
        <v>-4.2252000000000001</v>
      </c>
      <c r="D440" s="1">
        <v>40504.405555555553</v>
      </c>
    </row>
    <row r="441" spans="1:4">
      <c r="A441">
        <v>1048327</v>
      </c>
      <c r="B441">
        <v>50.251300000000001</v>
      </c>
      <c r="C441">
        <v>-4.2211999999999996</v>
      </c>
      <c r="D441" s="1">
        <v>40512.393055555556</v>
      </c>
    </row>
    <row r="442" spans="1:4">
      <c r="A442">
        <v>1048339</v>
      </c>
      <c r="B442">
        <v>50.246699999999997</v>
      </c>
      <c r="C442">
        <v>-4.2196999999999996</v>
      </c>
      <c r="D442" s="1">
        <v>40518.400694444441</v>
      </c>
    </row>
    <row r="443" spans="1:4">
      <c r="A443">
        <v>1048340</v>
      </c>
      <c r="B443">
        <v>50.252000000000002</v>
      </c>
      <c r="C443">
        <v>-4.2182000000000004</v>
      </c>
      <c r="D443" s="1">
        <v>40525.381249999999</v>
      </c>
    </row>
    <row r="444" spans="1:4">
      <c r="A444">
        <v>1048352</v>
      </c>
      <c r="B444">
        <v>50.032299999999999</v>
      </c>
      <c r="C444">
        <v>-4.3673000000000002</v>
      </c>
      <c r="D444" s="1">
        <v>40526.432638888888</v>
      </c>
    </row>
    <row r="445" spans="1:4">
      <c r="A445">
        <v>1048364</v>
      </c>
      <c r="B445">
        <v>50.252200000000002</v>
      </c>
      <c r="C445">
        <v>-4.2207999999999997</v>
      </c>
      <c r="D445" s="1">
        <v>40533.40625</v>
      </c>
    </row>
    <row r="446" spans="1:4">
      <c r="A446">
        <v>1087627</v>
      </c>
      <c r="B446">
        <v>50.255029999999998</v>
      </c>
      <c r="C446">
        <v>-4.2134600000000004</v>
      </c>
      <c r="D446" s="1">
        <v>40549.361111111109</v>
      </c>
    </row>
    <row r="447" spans="1:4">
      <c r="A447">
        <v>1087639</v>
      </c>
      <c r="B447">
        <v>50.248759999999997</v>
      </c>
      <c r="C447">
        <v>-4.2165600000000003</v>
      </c>
      <c r="D447" s="1">
        <v>40560.390972222223</v>
      </c>
    </row>
    <row r="448" spans="1:4">
      <c r="A448">
        <v>1087480</v>
      </c>
      <c r="B448">
        <v>50.029739999999997</v>
      </c>
      <c r="C448">
        <v>-4.3739100000000004</v>
      </c>
      <c r="D448" s="1">
        <v>40561.425694444442</v>
      </c>
    </row>
    <row r="449" spans="1:4">
      <c r="A449">
        <v>1087640</v>
      </c>
      <c r="B449">
        <v>50.247610000000002</v>
      </c>
      <c r="C449">
        <v>-4.2159000000000004</v>
      </c>
      <c r="D449" s="1">
        <v>40568.392361111109</v>
      </c>
    </row>
    <row r="450" spans="1:4">
      <c r="A450">
        <v>1087652</v>
      </c>
      <c r="B450">
        <v>50.251820000000002</v>
      </c>
      <c r="C450">
        <v>-4.2174699999999996</v>
      </c>
      <c r="D450" s="1">
        <v>40574.396527777775</v>
      </c>
    </row>
    <row r="451" spans="1:4">
      <c r="A451">
        <v>1087664</v>
      </c>
      <c r="B451">
        <v>50.252659999999999</v>
      </c>
      <c r="C451">
        <v>-4.2094899999999997</v>
      </c>
      <c r="D451" s="1">
        <v>40582.37222222222</v>
      </c>
    </row>
    <row r="452" spans="1:4">
      <c r="A452">
        <v>1087676</v>
      </c>
      <c r="B452">
        <v>50.251510000000003</v>
      </c>
      <c r="C452">
        <v>-4.2100499999999998</v>
      </c>
      <c r="D452" s="1">
        <v>40596.340277777781</v>
      </c>
    </row>
    <row r="453" spans="1:4">
      <c r="A453">
        <v>1088157</v>
      </c>
      <c r="B453">
        <v>50.253250000000001</v>
      </c>
      <c r="C453">
        <v>-4.2084900000000003</v>
      </c>
      <c r="D453" s="1">
        <v>40602.379861111112</v>
      </c>
    </row>
    <row r="454" spans="1:4">
      <c r="A454">
        <v>1087688</v>
      </c>
      <c r="B454">
        <v>50.247369999999997</v>
      </c>
      <c r="C454">
        <v>-4.2132300000000003</v>
      </c>
      <c r="D454" s="1">
        <v>40609.354861111111</v>
      </c>
    </row>
    <row r="455" spans="1:4">
      <c r="A455">
        <v>1087492</v>
      </c>
      <c r="B455">
        <v>50.032800000000002</v>
      </c>
      <c r="C455">
        <v>-4.3677000000000001</v>
      </c>
      <c r="D455" s="1">
        <v>40610.444444444445</v>
      </c>
    </row>
    <row r="456" spans="1:4">
      <c r="A456">
        <v>1087707</v>
      </c>
      <c r="B456">
        <v>50.252920000000003</v>
      </c>
      <c r="C456">
        <v>-4.2178699999999996</v>
      </c>
      <c r="D456" s="1">
        <v>40616.374305555553</v>
      </c>
    </row>
    <row r="457" spans="1:4">
      <c r="A457">
        <v>1087511</v>
      </c>
      <c r="B457">
        <v>50.035029999999999</v>
      </c>
      <c r="C457">
        <v>-4.3607399999999998</v>
      </c>
      <c r="D457" s="1">
        <v>40623.438888888886</v>
      </c>
    </row>
    <row r="458" spans="1:4">
      <c r="A458">
        <v>1087719</v>
      </c>
      <c r="B458">
        <v>50.252560000000003</v>
      </c>
      <c r="C458">
        <v>-4.2116499999999997</v>
      </c>
      <c r="D458" s="1">
        <v>40624.37222222222</v>
      </c>
    </row>
    <row r="459" spans="1:4">
      <c r="A459">
        <v>1087720</v>
      </c>
      <c r="B459">
        <v>50.254359999999998</v>
      </c>
      <c r="C459">
        <v>-4.2149200000000002</v>
      </c>
      <c r="D459" s="1">
        <v>40630.34097222222</v>
      </c>
    </row>
    <row r="460" spans="1:4">
      <c r="A460">
        <v>1087732</v>
      </c>
      <c r="B460">
        <v>50.248609999999999</v>
      </c>
      <c r="C460">
        <v>-4.22065</v>
      </c>
      <c r="D460" s="1">
        <v>40639.32708333333</v>
      </c>
    </row>
    <row r="461" spans="1:4">
      <c r="A461">
        <v>1087523</v>
      </c>
      <c r="B461">
        <v>50.032609999999998</v>
      </c>
      <c r="C461">
        <v>-4.3653000000000004</v>
      </c>
      <c r="D461" s="1">
        <v>40640.368055555555</v>
      </c>
    </row>
    <row r="462" spans="1:4">
      <c r="A462">
        <v>1087744</v>
      </c>
      <c r="B462">
        <v>50.250039999999998</v>
      </c>
      <c r="C462">
        <v>-4.2229799999999997</v>
      </c>
      <c r="D462" s="1">
        <v>40644.357638888891</v>
      </c>
    </row>
    <row r="463" spans="1:4">
      <c r="A463">
        <v>1087756</v>
      </c>
      <c r="B463">
        <v>50.250720000000001</v>
      </c>
      <c r="C463">
        <v>-4.2219800000000003</v>
      </c>
      <c r="D463" s="1">
        <v>40651.359027777777</v>
      </c>
    </row>
    <row r="464" spans="1:4">
      <c r="A464">
        <v>1087535</v>
      </c>
      <c r="B464">
        <v>50.034779999999998</v>
      </c>
      <c r="C464">
        <v>-4.3617499999999998</v>
      </c>
      <c r="D464" s="1">
        <v>40652.415972222225</v>
      </c>
    </row>
    <row r="465" spans="1:4">
      <c r="A465">
        <v>1087768</v>
      </c>
      <c r="B465">
        <v>50.252319999999997</v>
      </c>
      <c r="C465">
        <v>-4.2171399999999997</v>
      </c>
      <c r="D465" s="1">
        <v>40659.348611111112</v>
      </c>
    </row>
    <row r="466" spans="1:4">
      <c r="A466">
        <v>1087781</v>
      </c>
      <c r="B466">
        <v>50.252980000000001</v>
      </c>
      <c r="C466">
        <v>-4.2231399999999999</v>
      </c>
      <c r="D466" s="1">
        <v>40674.356249999997</v>
      </c>
    </row>
    <row r="467" spans="1:4">
      <c r="A467">
        <v>1087793</v>
      </c>
      <c r="B467">
        <v>50.247</v>
      </c>
      <c r="C467">
        <v>-4.2181100000000002</v>
      </c>
      <c r="D467" s="1">
        <v>40679.356249999997</v>
      </c>
    </row>
    <row r="468" spans="1:4">
      <c r="A468">
        <v>1087547</v>
      </c>
      <c r="B468">
        <v>50.034239999999997</v>
      </c>
      <c r="C468">
        <v>-4.3652699999999998</v>
      </c>
      <c r="D468" s="1">
        <v>40680.375</v>
      </c>
    </row>
    <row r="469" spans="1:4">
      <c r="A469">
        <v>1087800</v>
      </c>
      <c r="B469">
        <v>50.245289999999997</v>
      </c>
      <c r="C469">
        <v>-4.20967</v>
      </c>
      <c r="D469" s="1">
        <v>40687.361805555556</v>
      </c>
    </row>
    <row r="470" spans="1:4">
      <c r="A470">
        <v>1087812</v>
      </c>
      <c r="B470">
        <v>50.246940000000002</v>
      </c>
      <c r="C470">
        <v>-4.2140599999999999</v>
      </c>
      <c r="D470" s="1">
        <v>40695.371527777781</v>
      </c>
    </row>
    <row r="471" spans="1:4">
      <c r="A471">
        <v>1087559</v>
      </c>
      <c r="B471">
        <v>50.032530000000001</v>
      </c>
      <c r="C471">
        <v>-4.3664399999999999</v>
      </c>
      <c r="D471" s="1">
        <v>40696.379861111112</v>
      </c>
    </row>
    <row r="472" spans="1:4">
      <c r="A472">
        <v>1087824</v>
      </c>
      <c r="B472">
        <v>50.244219999999999</v>
      </c>
      <c r="C472">
        <v>-4.2139100000000003</v>
      </c>
      <c r="D472" s="1">
        <v>40700.368055555555</v>
      </c>
    </row>
    <row r="473" spans="1:4">
      <c r="A473">
        <v>1087836</v>
      </c>
      <c r="B473">
        <v>50.24868</v>
      </c>
      <c r="C473">
        <v>-4.2196100000000003</v>
      </c>
      <c r="D473" s="1">
        <v>40708.347222222219</v>
      </c>
    </row>
    <row r="474" spans="1:4">
      <c r="A474">
        <v>1872489</v>
      </c>
      <c r="B474">
        <v>50.029069999999997</v>
      </c>
      <c r="C474">
        <v>-4.3801399999999999</v>
      </c>
      <c r="D474" s="1">
        <v>40709.186805555553</v>
      </c>
    </row>
    <row r="475" spans="1:4">
      <c r="A475">
        <v>2116698</v>
      </c>
      <c r="B475">
        <v>50.029069999999997</v>
      </c>
      <c r="C475">
        <v>-4.3801399999999999</v>
      </c>
      <c r="D475" s="1">
        <v>40709.186805555553</v>
      </c>
    </row>
    <row r="476" spans="1:4">
      <c r="A476">
        <v>2125905</v>
      </c>
      <c r="B476">
        <v>50.029069999999997</v>
      </c>
      <c r="C476">
        <v>-4.3801399999999999</v>
      </c>
      <c r="D476" s="1">
        <v>40709.186805555553</v>
      </c>
    </row>
    <row r="477" spans="1:4">
      <c r="A477">
        <v>2135242</v>
      </c>
      <c r="B477">
        <v>50.029069999999997</v>
      </c>
      <c r="C477">
        <v>-4.3801399999999999</v>
      </c>
      <c r="D477" s="1">
        <v>40709.186805555553</v>
      </c>
    </row>
    <row r="478" spans="1:4">
      <c r="A478">
        <v>2135715</v>
      </c>
      <c r="B478">
        <v>50.029069999999997</v>
      </c>
      <c r="C478">
        <v>-4.3801399999999999</v>
      </c>
      <c r="D478" s="1">
        <v>40709.186805555553</v>
      </c>
    </row>
    <row r="479" spans="1:4">
      <c r="A479">
        <v>1133262</v>
      </c>
      <c r="B479">
        <v>50.029000000000003</v>
      </c>
      <c r="C479">
        <v>-4.3795000000000002</v>
      </c>
      <c r="D479" s="1">
        <v>40709.192557870374</v>
      </c>
    </row>
    <row r="480" spans="1:4">
      <c r="A480">
        <v>1087848</v>
      </c>
      <c r="B480">
        <v>50.250639999999997</v>
      </c>
      <c r="C480">
        <v>-4.2220899999999997</v>
      </c>
      <c r="D480" s="1">
        <v>40714.368750000001</v>
      </c>
    </row>
    <row r="481" spans="1:4">
      <c r="A481">
        <v>1872570</v>
      </c>
      <c r="B481">
        <v>50.026220000000002</v>
      </c>
      <c r="C481">
        <v>-4.3591100000000003</v>
      </c>
      <c r="D481" s="1">
        <v>40718.179861111108</v>
      </c>
    </row>
    <row r="482" spans="1:4">
      <c r="A482">
        <v>2116822</v>
      </c>
      <c r="B482">
        <v>50.026220000000002</v>
      </c>
      <c r="C482">
        <v>-4.3591100000000003</v>
      </c>
      <c r="D482" s="1">
        <v>40718.179861111108</v>
      </c>
    </row>
    <row r="483" spans="1:4">
      <c r="A483">
        <v>2126030</v>
      </c>
      <c r="B483">
        <v>50.026220000000002</v>
      </c>
      <c r="C483">
        <v>-4.3591100000000003</v>
      </c>
      <c r="D483" s="1">
        <v>40718.179861111108</v>
      </c>
    </row>
    <row r="484" spans="1:4">
      <c r="A484">
        <v>2135383</v>
      </c>
      <c r="B484">
        <v>50.026220000000002</v>
      </c>
      <c r="C484">
        <v>-4.3591100000000003</v>
      </c>
      <c r="D484" s="1">
        <v>40718.179861111108</v>
      </c>
    </row>
    <row r="485" spans="1:4">
      <c r="A485">
        <v>2135740</v>
      </c>
      <c r="B485">
        <v>50.026220000000002</v>
      </c>
      <c r="C485">
        <v>-4.3591100000000003</v>
      </c>
      <c r="D485" s="1">
        <v>40718.179861111108</v>
      </c>
    </row>
    <row r="486" spans="1:4">
      <c r="A486">
        <v>1133410</v>
      </c>
      <c r="B486">
        <v>50.026000000000003</v>
      </c>
      <c r="C486">
        <v>-4.3593000000000002</v>
      </c>
      <c r="D486" s="1">
        <v>40718.185416666667</v>
      </c>
    </row>
    <row r="487" spans="1:4">
      <c r="A487">
        <v>1087861</v>
      </c>
      <c r="B487">
        <v>50.248069999999998</v>
      </c>
      <c r="C487">
        <v>-4.2244799999999998</v>
      </c>
      <c r="D487" s="1">
        <v>40721.390277777777</v>
      </c>
    </row>
    <row r="488" spans="1:4">
      <c r="A488">
        <v>1087560</v>
      </c>
      <c r="B488">
        <v>50.029589999999999</v>
      </c>
      <c r="C488">
        <v>-4.3678400000000002</v>
      </c>
      <c r="D488" s="1">
        <v>40722.379861111112</v>
      </c>
    </row>
    <row r="489" spans="1:4">
      <c r="A489">
        <v>1087873</v>
      </c>
      <c r="B489">
        <v>50.252760000000002</v>
      </c>
      <c r="C489">
        <v>-4.2223199999999999</v>
      </c>
      <c r="D489" s="1">
        <v>40728.327777777777</v>
      </c>
    </row>
    <row r="490" spans="1:4">
      <c r="A490">
        <v>1087885</v>
      </c>
      <c r="B490">
        <v>50.253579999999999</v>
      </c>
      <c r="C490">
        <v>-4.2236900000000004</v>
      </c>
      <c r="D490" s="1">
        <v>40735.364583333336</v>
      </c>
    </row>
    <row r="491" spans="1:4">
      <c r="A491">
        <v>1087572</v>
      </c>
      <c r="B491">
        <v>50.034599999999998</v>
      </c>
      <c r="C491">
        <v>-4.35778</v>
      </c>
      <c r="D491" s="1">
        <v>40738.365972222222</v>
      </c>
    </row>
    <row r="492" spans="1:4">
      <c r="A492">
        <v>1087897</v>
      </c>
      <c r="B492">
        <v>50.252499999999998</v>
      </c>
      <c r="C492">
        <v>-4.2165400000000002</v>
      </c>
      <c r="D492" s="1">
        <v>40743.368055555555</v>
      </c>
    </row>
    <row r="493" spans="1:4">
      <c r="A493">
        <v>1087904</v>
      </c>
      <c r="B493">
        <v>50.253309999999999</v>
      </c>
      <c r="C493">
        <v>-4.2210999999999999</v>
      </c>
      <c r="D493" s="1">
        <v>40749.353472222225</v>
      </c>
    </row>
    <row r="494" spans="1:4">
      <c r="A494">
        <v>1087916</v>
      </c>
      <c r="B494">
        <v>50.25</v>
      </c>
      <c r="C494">
        <v>-4.2169999999999996</v>
      </c>
      <c r="D494" s="1">
        <v>40756.350694444445</v>
      </c>
    </row>
    <row r="495" spans="1:4">
      <c r="A495">
        <v>1087928</v>
      </c>
      <c r="B495">
        <v>50.25</v>
      </c>
      <c r="C495">
        <v>-4.2169999999999996</v>
      </c>
      <c r="D495" s="1">
        <v>40763.343055555553</v>
      </c>
    </row>
    <row r="496" spans="1:4">
      <c r="A496">
        <v>1087584</v>
      </c>
      <c r="B496">
        <v>50.033000000000001</v>
      </c>
      <c r="C496">
        <v>-4.367</v>
      </c>
      <c r="D496" s="1">
        <v>40764.367361111108</v>
      </c>
    </row>
    <row r="497" spans="1:4">
      <c r="A497">
        <v>1087941</v>
      </c>
      <c r="B497">
        <v>50.25</v>
      </c>
      <c r="C497">
        <v>-4.2169999999999996</v>
      </c>
      <c r="D497" s="1">
        <v>40770.333333333336</v>
      </c>
    </row>
    <row r="498" spans="1:4">
      <c r="A498">
        <v>1087953</v>
      </c>
      <c r="B498">
        <v>50.25</v>
      </c>
      <c r="C498">
        <v>-4.2169999999999996</v>
      </c>
      <c r="D498" s="1">
        <v>40777.330555555556</v>
      </c>
    </row>
    <row r="499" spans="1:4">
      <c r="A499">
        <v>1088090</v>
      </c>
      <c r="B499">
        <v>50.033000000000001</v>
      </c>
      <c r="C499">
        <v>-4.367</v>
      </c>
      <c r="D499" s="1">
        <v>40778.361111111109</v>
      </c>
    </row>
    <row r="500" spans="1:4">
      <c r="A500">
        <v>1087965</v>
      </c>
      <c r="B500">
        <v>50.25</v>
      </c>
      <c r="C500">
        <v>-4.2169999999999996</v>
      </c>
      <c r="D500" s="1">
        <v>40785.343055555553</v>
      </c>
    </row>
    <row r="501" spans="1:4">
      <c r="A501">
        <v>1087977</v>
      </c>
      <c r="B501">
        <v>50.25</v>
      </c>
      <c r="C501">
        <v>-4.2169999999999996</v>
      </c>
      <c r="D501" s="1">
        <v>40801.316666666666</v>
      </c>
    </row>
    <row r="502" spans="1:4">
      <c r="A502">
        <v>1087989</v>
      </c>
      <c r="B502">
        <v>50.25</v>
      </c>
      <c r="C502">
        <v>-4.2169999999999996</v>
      </c>
      <c r="D502" s="1">
        <v>40805.351388888892</v>
      </c>
    </row>
    <row r="503" spans="1:4">
      <c r="A503">
        <v>1087596</v>
      </c>
      <c r="B503">
        <v>50.033000000000001</v>
      </c>
      <c r="C503">
        <v>-4.367</v>
      </c>
      <c r="D503" s="1">
        <v>40808.371527777781</v>
      </c>
    </row>
    <row r="504" spans="1:4">
      <c r="A504">
        <v>1087990</v>
      </c>
      <c r="B504">
        <v>50.25</v>
      </c>
      <c r="C504">
        <v>-4.2169999999999996</v>
      </c>
      <c r="D504" s="1">
        <v>40812.32916666667</v>
      </c>
    </row>
    <row r="505" spans="1:4">
      <c r="A505">
        <v>1088004</v>
      </c>
      <c r="B505">
        <v>50.24821</v>
      </c>
      <c r="C505">
        <v>-4.2128699999999997</v>
      </c>
      <c r="D505" s="1">
        <v>40819.359722222223</v>
      </c>
    </row>
    <row r="506" spans="1:4">
      <c r="A506">
        <v>1088016</v>
      </c>
      <c r="B506">
        <v>50.249400000000001</v>
      </c>
      <c r="C506">
        <v>-4.21591</v>
      </c>
      <c r="D506" s="1">
        <v>40828.297222222223</v>
      </c>
    </row>
    <row r="507" spans="1:4">
      <c r="A507">
        <v>1088028</v>
      </c>
      <c r="B507">
        <v>50.246360000000003</v>
      </c>
      <c r="C507">
        <v>-4.21929</v>
      </c>
      <c r="D507" s="1">
        <v>40833.331250000003</v>
      </c>
    </row>
    <row r="508" spans="1:4">
      <c r="A508">
        <v>1088133</v>
      </c>
      <c r="B508">
        <v>50.25</v>
      </c>
      <c r="C508">
        <v>-4.2169999999999996</v>
      </c>
      <c r="D508" s="1">
        <v>40841.396527777775</v>
      </c>
    </row>
    <row r="509" spans="1:4">
      <c r="A509">
        <v>1088121</v>
      </c>
      <c r="B509">
        <v>50.033000000000001</v>
      </c>
      <c r="C509">
        <v>-4.367</v>
      </c>
      <c r="D509" s="1">
        <v>40844.410416666666</v>
      </c>
    </row>
    <row r="510" spans="1:4">
      <c r="A510">
        <v>1088145</v>
      </c>
      <c r="B510">
        <v>50.25</v>
      </c>
      <c r="C510">
        <v>-4.2169999999999996</v>
      </c>
      <c r="D510" s="1">
        <v>40848.416666666664</v>
      </c>
    </row>
    <row r="511" spans="1:4">
      <c r="A511">
        <v>1087603</v>
      </c>
      <c r="B511">
        <v>50.033169999999998</v>
      </c>
      <c r="C511">
        <v>-4.3694300000000004</v>
      </c>
      <c r="D511" s="1">
        <v>40854.441666666666</v>
      </c>
    </row>
    <row r="512" spans="1:4">
      <c r="A512">
        <v>1088041</v>
      </c>
      <c r="B512">
        <v>50.248350000000002</v>
      </c>
      <c r="C512">
        <v>-4.22689</v>
      </c>
      <c r="D512" s="1">
        <v>40855.397916666669</v>
      </c>
    </row>
    <row r="513" spans="1:4">
      <c r="A513">
        <v>1088053</v>
      </c>
      <c r="B513">
        <v>50.252589999999998</v>
      </c>
      <c r="C513">
        <v>-4.21814</v>
      </c>
      <c r="D513" s="1">
        <v>40863.388194444444</v>
      </c>
    </row>
    <row r="514" spans="1:4">
      <c r="A514">
        <v>1088065</v>
      </c>
      <c r="B514">
        <v>50.24888</v>
      </c>
      <c r="C514">
        <v>-4.2186000000000003</v>
      </c>
      <c r="D514" s="1">
        <v>40868.384027777778</v>
      </c>
    </row>
    <row r="515" spans="1:4">
      <c r="A515">
        <v>1087615</v>
      </c>
      <c r="B515">
        <v>50.030110000000001</v>
      </c>
      <c r="C515">
        <v>-4.3670600000000004</v>
      </c>
      <c r="D515" s="1">
        <v>40869.432638888888</v>
      </c>
    </row>
    <row r="516" spans="1:4">
      <c r="A516">
        <v>1088077</v>
      </c>
      <c r="B516">
        <v>50.253120000000003</v>
      </c>
      <c r="C516">
        <v>-4.2171200000000004</v>
      </c>
      <c r="D516" s="1">
        <v>40896.380555555559</v>
      </c>
    </row>
    <row r="517" spans="1:4">
      <c r="A517">
        <v>1114669</v>
      </c>
      <c r="B517">
        <v>50.252000000000002</v>
      </c>
      <c r="C517">
        <v>-4.2198000000000002</v>
      </c>
      <c r="D517" s="1">
        <v>40917.398611111108</v>
      </c>
    </row>
    <row r="518" spans="1:4">
      <c r="A518">
        <v>1114670</v>
      </c>
      <c r="B518">
        <v>50.033799999999999</v>
      </c>
      <c r="C518">
        <v>-4.3620999999999999</v>
      </c>
      <c r="D518" s="1">
        <v>40921.350694444445</v>
      </c>
    </row>
    <row r="519" spans="1:4">
      <c r="A519">
        <v>1114682</v>
      </c>
      <c r="B519">
        <v>50.254100000000001</v>
      </c>
      <c r="C519">
        <v>-4.2194000000000003</v>
      </c>
      <c r="D519" s="1">
        <v>40924.385416666664</v>
      </c>
    </row>
    <row r="520" spans="1:4">
      <c r="A520">
        <v>1114701</v>
      </c>
      <c r="B520">
        <v>50.247599999999998</v>
      </c>
      <c r="C520">
        <v>-4.2213000000000003</v>
      </c>
      <c r="D520" s="1">
        <v>40931.407638888886</v>
      </c>
    </row>
    <row r="521" spans="1:4">
      <c r="A521">
        <v>1114694</v>
      </c>
      <c r="B521">
        <v>50.036299999999997</v>
      </c>
      <c r="C521">
        <v>-4.3628999999999998</v>
      </c>
      <c r="D521" s="1">
        <v>40931.476388888892</v>
      </c>
    </row>
    <row r="522" spans="1:4">
      <c r="A522">
        <v>1114713</v>
      </c>
      <c r="B522">
        <v>50.254100000000001</v>
      </c>
      <c r="C522">
        <v>-4.2157999999999998</v>
      </c>
      <c r="D522" s="1">
        <v>40938.380555555559</v>
      </c>
    </row>
    <row r="523" spans="1:4">
      <c r="A523">
        <v>1114725</v>
      </c>
      <c r="B523">
        <v>50.246600000000001</v>
      </c>
      <c r="C523">
        <v>-4.2178000000000004</v>
      </c>
      <c r="D523" s="1">
        <v>40946.291666666664</v>
      </c>
    </row>
    <row r="524" spans="1:4">
      <c r="A524">
        <v>1114737</v>
      </c>
      <c r="B524">
        <v>50.247399999999999</v>
      </c>
      <c r="C524">
        <v>-4.2057000000000002</v>
      </c>
      <c r="D524" s="1">
        <v>40952.418749999997</v>
      </c>
    </row>
    <row r="525" spans="1:4">
      <c r="A525">
        <v>1114749</v>
      </c>
      <c r="B525">
        <v>50.252800000000001</v>
      </c>
      <c r="C525">
        <v>-4.2096</v>
      </c>
      <c r="D525" s="1">
        <v>40959.374305555553</v>
      </c>
    </row>
    <row r="526" spans="1:4">
      <c r="A526">
        <v>1114750</v>
      </c>
      <c r="B526">
        <v>50.251800000000003</v>
      </c>
      <c r="C526">
        <v>-4.2065999999999999</v>
      </c>
      <c r="D526" s="1">
        <v>40966.379861111112</v>
      </c>
    </row>
    <row r="527" spans="1:4">
      <c r="A527">
        <v>1114762</v>
      </c>
      <c r="B527">
        <v>50.035800000000002</v>
      </c>
      <c r="C527">
        <v>-4.3644999999999996</v>
      </c>
      <c r="D527" s="1">
        <v>40967.417361111111</v>
      </c>
    </row>
    <row r="528" spans="1:4">
      <c r="A528">
        <v>1114774</v>
      </c>
      <c r="B528">
        <v>50.247399999999999</v>
      </c>
      <c r="C528">
        <v>-4.2150999999999996</v>
      </c>
      <c r="D528" s="1">
        <v>40974.377083333333</v>
      </c>
    </row>
    <row r="529" spans="1:4">
      <c r="A529">
        <v>1114786</v>
      </c>
      <c r="B529">
        <v>50.251199999999997</v>
      </c>
      <c r="C529">
        <v>-4.2117000000000004</v>
      </c>
      <c r="D529" s="1">
        <v>40981.361111111109</v>
      </c>
    </row>
    <row r="530" spans="1:4">
      <c r="A530">
        <v>1114798</v>
      </c>
      <c r="B530">
        <v>50.033799999999999</v>
      </c>
      <c r="C530">
        <v>-4.3647999999999998</v>
      </c>
      <c r="D530" s="1">
        <v>40982.425694444442</v>
      </c>
    </row>
    <row r="531" spans="1:4">
      <c r="A531">
        <v>1114805</v>
      </c>
      <c r="B531">
        <v>50.248199999999997</v>
      </c>
      <c r="C531">
        <v>-4.2173999999999996</v>
      </c>
      <c r="D531" s="1">
        <v>40987.368055555555</v>
      </c>
    </row>
    <row r="532" spans="1:4">
      <c r="A532">
        <v>1114817</v>
      </c>
      <c r="B532">
        <v>50.251300000000001</v>
      </c>
      <c r="C532">
        <v>-4.2202999999999999</v>
      </c>
      <c r="D532" s="1">
        <v>40994.344444444447</v>
      </c>
    </row>
    <row r="533" spans="1:4">
      <c r="A533">
        <v>1114829</v>
      </c>
      <c r="B533">
        <v>50.249000000000002</v>
      </c>
      <c r="C533">
        <v>-4.2144000000000004</v>
      </c>
      <c r="D533" s="1">
        <v>41001.339583333334</v>
      </c>
    </row>
    <row r="534" spans="1:4">
      <c r="A534">
        <v>1114830</v>
      </c>
      <c r="B534">
        <v>50.253999999999998</v>
      </c>
      <c r="C534">
        <v>-4.2226999999999997</v>
      </c>
      <c r="D534" s="1">
        <v>41010.314583333333</v>
      </c>
    </row>
    <row r="535" spans="1:4">
      <c r="A535">
        <v>1114842</v>
      </c>
      <c r="B535">
        <v>50.249000000000002</v>
      </c>
      <c r="C535">
        <v>-4.2141999999999999</v>
      </c>
      <c r="D535" s="1">
        <v>41015.338888888888</v>
      </c>
    </row>
    <row r="536" spans="1:4">
      <c r="A536">
        <v>1114854</v>
      </c>
      <c r="B536">
        <v>50.248600000000003</v>
      </c>
      <c r="C536">
        <v>-4.2088000000000001</v>
      </c>
      <c r="D536" s="1">
        <v>41023.341666666667</v>
      </c>
    </row>
    <row r="537" spans="1:4">
      <c r="A537">
        <v>1114866</v>
      </c>
      <c r="B537">
        <v>50.034500000000001</v>
      </c>
      <c r="C537">
        <v>-4.3628</v>
      </c>
      <c r="D537" s="1">
        <v>41026.35833333333</v>
      </c>
    </row>
    <row r="538" spans="1:4">
      <c r="A538">
        <v>1114878</v>
      </c>
      <c r="B538">
        <v>50.248800000000003</v>
      </c>
      <c r="C538">
        <v>-4.2149000000000001</v>
      </c>
      <c r="D538" s="1">
        <v>41030.341666666667</v>
      </c>
    </row>
    <row r="539" spans="1:4">
      <c r="A539">
        <v>1114891</v>
      </c>
      <c r="B539">
        <v>50.251600000000003</v>
      </c>
      <c r="C539">
        <v>-4.2054999999999998</v>
      </c>
      <c r="D539" s="1">
        <v>41037.386111111111</v>
      </c>
    </row>
    <row r="540" spans="1:4">
      <c r="A540">
        <v>1114909</v>
      </c>
      <c r="B540">
        <v>50.250900000000001</v>
      </c>
      <c r="C540">
        <v>-4.2042000000000002</v>
      </c>
      <c r="D540" s="1">
        <v>41043.347916666666</v>
      </c>
    </row>
    <row r="541" spans="1:4">
      <c r="A541">
        <v>1114910</v>
      </c>
      <c r="B541">
        <v>50.034100000000002</v>
      </c>
      <c r="C541">
        <v>-4.3674999999999997</v>
      </c>
      <c r="D541" s="1">
        <v>41045.415972222225</v>
      </c>
    </row>
    <row r="542" spans="1:4">
      <c r="A542">
        <v>1114922</v>
      </c>
      <c r="B542">
        <v>50.249000000000002</v>
      </c>
      <c r="C542">
        <v>-4.2091000000000003</v>
      </c>
      <c r="D542" s="1">
        <v>41050.322916666664</v>
      </c>
    </row>
    <row r="543" spans="1:4">
      <c r="A543">
        <v>1114934</v>
      </c>
      <c r="B543">
        <v>50.250500000000002</v>
      </c>
      <c r="C543">
        <v>-4.2088999999999999</v>
      </c>
      <c r="D543" s="1">
        <v>41052.330555555556</v>
      </c>
    </row>
    <row r="544" spans="1:4">
      <c r="A544">
        <v>1114946</v>
      </c>
      <c r="B544">
        <v>50.253500000000003</v>
      </c>
      <c r="C544">
        <v>-4.2099000000000002</v>
      </c>
      <c r="D544" s="1">
        <v>41057.345833333333</v>
      </c>
    </row>
    <row r="545" spans="1:4">
      <c r="A545">
        <v>1114958</v>
      </c>
      <c r="B545">
        <v>50.248100000000001</v>
      </c>
      <c r="C545">
        <v>-4.2122000000000002</v>
      </c>
      <c r="D545" s="1">
        <v>41071.34375</v>
      </c>
    </row>
    <row r="546" spans="1:4">
      <c r="A546">
        <v>1114971</v>
      </c>
      <c r="B546">
        <v>50.039000000000001</v>
      </c>
      <c r="C546">
        <v>-4.3586999999999998</v>
      </c>
      <c r="D546" s="1">
        <v>41072.384722222225</v>
      </c>
    </row>
    <row r="547" spans="1:4">
      <c r="A547">
        <v>1114983</v>
      </c>
      <c r="B547">
        <v>50.251600000000003</v>
      </c>
      <c r="C547">
        <v>-4.2145999999999999</v>
      </c>
      <c r="D547" s="1">
        <v>41078.371527777781</v>
      </c>
    </row>
    <row r="548" spans="1:4">
      <c r="A548">
        <v>1114995</v>
      </c>
      <c r="B548">
        <v>50.252000000000002</v>
      </c>
      <c r="C548">
        <v>-4.2119</v>
      </c>
      <c r="D548" s="1">
        <v>41085.338194444441</v>
      </c>
    </row>
    <row r="549" spans="1:4">
      <c r="A549">
        <v>1115009</v>
      </c>
      <c r="B549">
        <v>50.033499999999997</v>
      </c>
      <c r="C549">
        <v>-4.3655999999999997</v>
      </c>
      <c r="D549" s="1">
        <v>41086.388888888891</v>
      </c>
    </row>
    <row r="550" spans="1:4">
      <c r="A550">
        <v>1115010</v>
      </c>
      <c r="B550">
        <v>50.251399999999997</v>
      </c>
      <c r="C550">
        <v>-4.2121000000000004</v>
      </c>
      <c r="D550" s="1">
        <v>41092.339583333334</v>
      </c>
    </row>
    <row r="551" spans="1:4">
      <c r="A551">
        <v>1115022</v>
      </c>
      <c r="B551">
        <v>50.2502</v>
      </c>
      <c r="C551">
        <v>-4.2049000000000003</v>
      </c>
      <c r="D551" s="1">
        <v>41099.36041666667</v>
      </c>
    </row>
    <row r="552" spans="1:4">
      <c r="A552">
        <v>1115034</v>
      </c>
      <c r="B552">
        <v>50.033499999999997</v>
      </c>
      <c r="C552">
        <v>-4.3648999999999996</v>
      </c>
      <c r="D552" s="1">
        <v>41100.384027777778</v>
      </c>
    </row>
    <row r="553" spans="1:4">
      <c r="A553">
        <v>1115046</v>
      </c>
      <c r="B553">
        <v>50.25</v>
      </c>
      <c r="C553">
        <v>-4.2169999999999996</v>
      </c>
      <c r="D553" s="1">
        <v>41109.487500000003</v>
      </c>
    </row>
    <row r="554" spans="1:4">
      <c r="A554">
        <v>1115058</v>
      </c>
      <c r="B554">
        <v>50.255499999999998</v>
      </c>
      <c r="C554">
        <v>-4.2194000000000003</v>
      </c>
      <c r="D554" s="1">
        <v>41113.341666666667</v>
      </c>
    </row>
    <row r="555" spans="1:4">
      <c r="A555">
        <v>1115071</v>
      </c>
      <c r="B555">
        <v>50.033999999999999</v>
      </c>
      <c r="C555">
        <v>-4.3700999999999999</v>
      </c>
      <c r="D555" s="1">
        <v>41114.355555555558</v>
      </c>
    </row>
    <row r="556" spans="1:4">
      <c r="A556">
        <v>1115083</v>
      </c>
      <c r="B556">
        <v>50.2517</v>
      </c>
      <c r="C556">
        <v>-4.2149999999999999</v>
      </c>
      <c r="D556" s="1">
        <v>41120.338888888888</v>
      </c>
    </row>
    <row r="557" spans="1:4">
      <c r="A557">
        <v>1115095</v>
      </c>
      <c r="B557">
        <v>50.249099999999999</v>
      </c>
      <c r="C557">
        <v>-4.2222</v>
      </c>
      <c r="D557" s="1">
        <v>41127.331944444442</v>
      </c>
    </row>
    <row r="558" spans="1:4">
      <c r="A558">
        <v>1115102</v>
      </c>
      <c r="B558">
        <v>50.037700000000001</v>
      </c>
      <c r="C558">
        <v>-4.3672000000000004</v>
      </c>
      <c r="D558" s="1">
        <v>41129.39166666667</v>
      </c>
    </row>
    <row r="559" spans="1:4">
      <c r="A559">
        <v>1115114</v>
      </c>
      <c r="B559">
        <v>50.2468</v>
      </c>
      <c r="C559">
        <v>-4.2118000000000002</v>
      </c>
      <c r="D559" s="1">
        <v>41135.32708333333</v>
      </c>
    </row>
    <row r="560" spans="1:4">
      <c r="A560">
        <v>1115126</v>
      </c>
      <c r="B560">
        <v>50.247599999999998</v>
      </c>
      <c r="C560">
        <v>-4.2176</v>
      </c>
      <c r="D560" s="1">
        <v>41141.322222222225</v>
      </c>
    </row>
    <row r="561" spans="1:4">
      <c r="A561">
        <v>1115138</v>
      </c>
      <c r="B561">
        <v>50.037700000000001</v>
      </c>
      <c r="C561">
        <v>-4.3625999999999996</v>
      </c>
      <c r="D561" s="1">
        <v>41144.378472222219</v>
      </c>
    </row>
    <row r="562" spans="1:4">
      <c r="A562">
        <v>1115151</v>
      </c>
      <c r="B562">
        <v>50.249200000000002</v>
      </c>
      <c r="C562">
        <v>-4.2141000000000002</v>
      </c>
      <c r="D562" s="1">
        <v>41155.337500000001</v>
      </c>
    </row>
    <row r="563" spans="1:4">
      <c r="A563">
        <v>1115163</v>
      </c>
      <c r="B563">
        <v>50.040500000000002</v>
      </c>
      <c r="C563">
        <v>-4.3648999999999996</v>
      </c>
      <c r="D563" s="1">
        <v>41156.311805555553</v>
      </c>
    </row>
    <row r="564" spans="1:4">
      <c r="A564">
        <v>1115175</v>
      </c>
      <c r="B564">
        <v>50.2547</v>
      </c>
      <c r="C564">
        <v>-4.2106000000000003</v>
      </c>
      <c r="D564" s="1">
        <v>41162.341666666667</v>
      </c>
    </row>
    <row r="565" spans="1:4">
      <c r="A565">
        <v>1115187</v>
      </c>
      <c r="B565">
        <v>50.252099999999999</v>
      </c>
      <c r="C565">
        <v>-4.2053000000000003</v>
      </c>
      <c r="D565" s="1">
        <v>41169.304166666669</v>
      </c>
    </row>
    <row r="566" spans="1:4">
      <c r="A566">
        <v>1115199</v>
      </c>
      <c r="B566">
        <v>50.033000000000001</v>
      </c>
      <c r="C566">
        <v>-4.367</v>
      </c>
      <c r="D566" s="1">
        <v>41171.338888888888</v>
      </c>
    </row>
    <row r="567" spans="1:4">
      <c r="A567">
        <v>1115206</v>
      </c>
      <c r="B567">
        <v>50.25</v>
      </c>
      <c r="C567">
        <v>-4.2169999999999996</v>
      </c>
      <c r="D567" s="1">
        <v>41178.325694444444</v>
      </c>
    </row>
    <row r="568" spans="1:4">
      <c r="A568">
        <v>1115218</v>
      </c>
      <c r="B568">
        <v>50.2515</v>
      </c>
      <c r="C568">
        <v>-4.2247000000000003</v>
      </c>
      <c r="D568" s="1">
        <v>41190.334027777775</v>
      </c>
    </row>
    <row r="569" spans="1:4">
      <c r="A569">
        <v>1115231</v>
      </c>
      <c r="B569">
        <v>50.035699999999999</v>
      </c>
      <c r="C569">
        <v>-4.3655999999999997</v>
      </c>
      <c r="D569" s="1">
        <v>41191.384027777778</v>
      </c>
    </row>
    <row r="570" spans="1:4">
      <c r="A570">
        <v>1115243</v>
      </c>
      <c r="B570">
        <v>50.249200000000002</v>
      </c>
      <c r="C570">
        <v>-4.2224000000000004</v>
      </c>
      <c r="D570" s="1">
        <v>41197.353472222225</v>
      </c>
    </row>
    <row r="571" spans="1:4">
      <c r="A571">
        <v>1115255</v>
      </c>
      <c r="B571">
        <v>50.251800000000003</v>
      </c>
      <c r="C571">
        <v>-4.2203999999999997</v>
      </c>
      <c r="D571" s="1">
        <v>41204.328472222223</v>
      </c>
    </row>
    <row r="572" spans="1:4">
      <c r="A572">
        <v>1115267</v>
      </c>
      <c r="B572">
        <v>50.0334</v>
      </c>
      <c r="C572">
        <v>-4.3669000000000002</v>
      </c>
      <c r="D572" s="1">
        <v>41205.376388888886</v>
      </c>
    </row>
    <row r="573" spans="1:4">
      <c r="A573">
        <v>1115279</v>
      </c>
      <c r="B573">
        <v>50.248100000000001</v>
      </c>
      <c r="C573">
        <v>-4.2180999999999997</v>
      </c>
      <c r="D573" s="1">
        <v>41212.379166666666</v>
      </c>
    </row>
    <row r="574" spans="1:4">
      <c r="A574">
        <v>1115280</v>
      </c>
      <c r="B574">
        <v>50.0351</v>
      </c>
      <c r="C574">
        <v>-4.367</v>
      </c>
      <c r="D574" s="1">
        <v>41219.42083333333</v>
      </c>
    </row>
    <row r="575" spans="1:4">
      <c r="A575">
        <v>1115292</v>
      </c>
      <c r="B575">
        <v>50.250500000000002</v>
      </c>
      <c r="C575">
        <v>-4.2190000000000003</v>
      </c>
      <c r="D575" s="1">
        <v>41220.362500000003</v>
      </c>
    </row>
    <row r="576" spans="1:4">
      <c r="A576">
        <v>1115311</v>
      </c>
      <c r="B576">
        <v>50.247999999999998</v>
      </c>
      <c r="C576">
        <v>-4.2264999999999997</v>
      </c>
      <c r="D576" s="1">
        <v>41227.379861111112</v>
      </c>
    </row>
    <row r="577" spans="1:4">
      <c r="A577">
        <v>1115323</v>
      </c>
      <c r="B577">
        <v>50.252000000000002</v>
      </c>
      <c r="C577">
        <v>-4.2168999999999999</v>
      </c>
      <c r="D577" s="1">
        <v>41241.411111111112</v>
      </c>
    </row>
    <row r="578" spans="1:4">
      <c r="A578">
        <v>1115335</v>
      </c>
      <c r="B578">
        <v>50.031399999999998</v>
      </c>
      <c r="C578">
        <v>-4.3673000000000002</v>
      </c>
      <c r="D578" s="1">
        <v>41242.415972222225</v>
      </c>
    </row>
    <row r="579" spans="1:4">
      <c r="A579">
        <v>1115347</v>
      </c>
      <c r="B579">
        <v>50.251800000000003</v>
      </c>
      <c r="C579">
        <v>-4.2153999999999998</v>
      </c>
      <c r="D579" s="1">
        <v>41248.370833333334</v>
      </c>
    </row>
    <row r="580" spans="1:4">
      <c r="A580">
        <v>1115359</v>
      </c>
      <c r="B580">
        <v>50.253</v>
      </c>
      <c r="C580">
        <v>-4.2207999999999997</v>
      </c>
      <c r="D580" s="1">
        <v>41253.461111111108</v>
      </c>
    </row>
    <row r="581" spans="1:4">
      <c r="A581">
        <v>1115360</v>
      </c>
      <c r="B581">
        <v>50.035600000000002</v>
      </c>
      <c r="C581">
        <v>-4.3624999999999998</v>
      </c>
      <c r="D581" s="1">
        <v>41254.419444444444</v>
      </c>
    </row>
    <row r="582" spans="1:4">
      <c r="A582">
        <v>1115372</v>
      </c>
      <c r="B582">
        <v>50.25</v>
      </c>
      <c r="C582">
        <v>-4.2169999999999996</v>
      </c>
      <c r="D582" s="1">
        <v>41261.350694444445</v>
      </c>
    </row>
    <row r="583" spans="1:4">
      <c r="A583">
        <v>1178023</v>
      </c>
      <c r="B583">
        <v>50.25</v>
      </c>
      <c r="C583">
        <v>-4.2169999999999996</v>
      </c>
      <c r="D583" s="1">
        <v>41283.367361111108</v>
      </c>
    </row>
    <row r="584" spans="1:4">
      <c r="A584">
        <v>1178035</v>
      </c>
      <c r="B584">
        <v>50.251989999999999</v>
      </c>
      <c r="C584">
        <v>-4.2161400000000002</v>
      </c>
      <c r="D584" s="1">
        <v>41288.399305555555</v>
      </c>
    </row>
    <row r="585" spans="1:4">
      <c r="A585">
        <v>1178047</v>
      </c>
      <c r="B585">
        <v>50.251260000000002</v>
      </c>
      <c r="C585">
        <v>-4.2120699999999998</v>
      </c>
      <c r="D585" s="1">
        <v>41295.381944444445</v>
      </c>
    </row>
    <row r="586" spans="1:4">
      <c r="A586">
        <v>1178059</v>
      </c>
      <c r="B586">
        <v>50.034509999999997</v>
      </c>
      <c r="C586">
        <v>-4.36477</v>
      </c>
      <c r="D586" s="1">
        <v>41297.415277777778</v>
      </c>
    </row>
    <row r="587" spans="1:4">
      <c r="A587">
        <v>1178060</v>
      </c>
      <c r="B587">
        <v>50.250869999999999</v>
      </c>
      <c r="C587">
        <v>-4.2157799999999996</v>
      </c>
      <c r="D587" s="1">
        <v>41312.441666666666</v>
      </c>
    </row>
    <row r="588" spans="1:4">
      <c r="A588">
        <v>1178072</v>
      </c>
      <c r="B588">
        <v>50.248840000000001</v>
      </c>
      <c r="C588">
        <v>-4.21319</v>
      </c>
      <c r="D588" s="1">
        <v>41316.396527777775</v>
      </c>
    </row>
    <row r="589" spans="1:4">
      <c r="A589">
        <v>1178084</v>
      </c>
      <c r="B589">
        <v>50.032809999999998</v>
      </c>
      <c r="C589">
        <v>-4.3699500000000002</v>
      </c>
      <c r="D589" s="1">
        <v>41317.45416666667</v>
      </c>
    </row>
    <row r="590" spans="1:4">
      <c r="A590">
        <v>1178096</v>
      </c>
      <c r="B590">
        <v>50.251899999999999</v>
      </c>
      <c r="C590">
        <v>-4.2213399999999996</v>
      </c>
      <c r="D590" s="1">
        <v>41324.382638888892</v>
      </c>
    </row>
    <row r="591" spans="1:4">
      <c r="A591">
        <v>1178103</v>
      </c>
      <c r="B591">
        <v>50.247979999999998</v>
      </c>
      <c r="C591">
        <v>-4.2123200000000001</v>
      </c>
      <c r="D591" s="1">
        <v>41330.405555555553</v>
      </c>
    </row>
    <row r="592" spans="1:4">
      <c r="A592">
        <v>1178115</v>
      </c>
      <c r="B592">
        <v>50.031329999999997</v>
      </c>
      <c r="C592">
        <v>-4.3801199999999998</v>
      </c>
      <c r="D592" s="1">
        <v>41332.473611111112</v>
      </c>
    </row>
    <row r="593" spans="1:4">
      <c r="A593">
        <v>1178127</v>
      </c>
      <c r="B593">
        <v>50.252600000000001</v>
      </c>
      <c r="C593">
        <v>-4.2221000000000002</v>
      </c>
      <c r="D593" s="1">
        <v>41339.486805555556</v>
      </c>
    </row>
    <row r="594" spans="1:4">
      <c r="A594">
        <v>1178139</v>
      </c>
      <c r="B594">
        <v>50.244509999999998</v>
      </c>
      <c r="C594">
        <v>-4.2159899999999997</v>
      </c>
      <c r="D594" s="1">
        <v>41346.387499999997</v>
      </c>
    </row>
    <row r="595" spans="1:4">
      <c r="A595">
        <v>1178140</v>
      </c>
      <c r="B595">
        <v>50.253520000000002</v>
      </c>
      <c r="C595">
        <v>-4.2138099999999996</v>
      </c>
      <c r="D595" s="1">
        <v>41352.388194444444</v>
      </c>
    </row>
    <row r="596" spans="1:4">
      <c r="A596">
        <v>1178152</v>
      </c>
      <c r="B596">
        <v>50.034799999999997</v>
      </c>
      <c r="C596">
        <v>-4.3668500000000003</v>
      </c>
      <c r="D596" s="1">
        <v>41353.415972222225</v>
      </c>
    </row>
    <row r="597" spans="1:4">
      <c r="A597">
        <v>1178164</v>
      </c>
      <c r="B597">
        <v>50.250459999999997</v>
      </c>
      <c r="C597">
        <v>-4.21821</v>
      </c>
      <c r="D597" s="1">
        <v>41358.381944444445</v>
      </c>
    </row>
    <row r="598" spans="1:4">
      <c r="A598">
        <v>1178176</v>
      </c>
      <c r="B598">
        <v>50.251660000000001</v>
      </c>
      <c r="C598">
        <v>-4.2248900000000003</v>
      </c>
      <c r="D598" s="1">
        <v>41367.359027777777</v>
      </c>
    </row>
    <row r="599" spans="1:4">
      <c r="A599">
        <v>1178188</v>
      </c>
      <c r="B599">
        <v>50.251330000000003</v>
      </c>
      <c r="C599">
        <v>-4.2191999999999998</v>
      </c>
      <c r="D599" s="1">
        <v>41373.334027777775</v>
      </c>
    </row>
    <row r="600" spans="1:4">
      <c r="A600">
        <v>1178207</v>
      </c>
      <c r="B600">
        <v>50.255859999999998</v>
      </c>
      <c r="C600">
        <v>-4.2166800000000002</v>
      </c>
      <c r="D600" s="1">
        <v>41381.3125</v>
      </c>
    </row>
    <row r="601" spans="1:4">
      <c r="A601">
        <v>1178219</v>
      </c>
      <c r="B601">
        <v>50.252479999999998</v>
      </c>
      <c r="C601">
        <v>-4.2148000000000003</v>
      </c>
      <c r="D601" s="1">
        <v>41386.361111111109</v>
      </c>
    </row>
    <row r="602" spans="1:4">
      <c r="A602">
        <v>1178220</v>
      </c>
      <c r="B602">
        <v>50.033459999999998</v>
      </c>
      <c r="C602">
        <v>-4.3664199999999997</v>
      </c>
      <c r="D602" s="1">
        <v>41387.359722222223</v>
      </c>
    </row>
    <row r="603" spans="1:4">
      <c r="A603">
        <v>1178232</v>
      </c>
      <c r="B603">
        <v>50.251069999999999</v>
      </c>
      <c r="C603">
        <v>-4.2183099999999998</v>
      </c>
      <c r="D603" s="1">
        <v>41393.361111111109</v>
      </c>
    </row>
    <row r="604" spans="1:4">
      <c r="A604">
        <v>1178244</v>
      </c>
      <c r="B604">
        <v>50.033410000000003</v>
      </c>
      <c r="C604">
        <v>-4.3659699999999999</v>
      </c>
      <c r="D604" s="1">
        <v>41395.370833333334</v>
      </c>
    </row>
    <row r="605" spans="1:4">
      <c r="A605">
        <v>1178256</v>
      </c>
      <c r="B605">
        <v>50.252560000000003</v>
      </c>
      <c r="C605">
        <v>-4.2181499999999996</v>
      </c>
      <c r="D605" s="1">
        <v>41401.331250000003</v>
      </c>
    </row>
    <row r="606" spans="1:4">
      <c r="A606">
        <v>1178268</v>
      </c>
      <c r="B606">
        <v>50.252519999999997</v>
      </c>
      <c r="C606">
        <v>-4.2157200000000001</v>
      </c>
      <c r="D606" s="1">
        <v>41409.359722222223</v>
      </c>
    </row>
    <row r="607" spans="1:4">
      <c r="A607">
        <v>1178281</v>
      </c>
      <c r="B607">
        <v>50.035020000000003</v>
      </c>
      <c r="C607">
        <v>-4.3677400000000004</v>
      </c>
      <c r="D607" s="1">
        <v>41410.365972222222</v>
      </c>
    </row>
    <row r="608" spans="1:4">
      <c r="A608">
        <v>1178293</v>
      </c>
      <c r="B608">
        <v>50.25</v>
      </c>
      <c r="C608">
        <v>-4.2169999999999996</v>
      </c>
      <c r="D608" s="1">
        <v>41414.377083333333</v>
      </c>
    </row>
    <row r="609" spans="1:4">
      <c r="A609">
        <v>1178300</v>
      </c>
      <c r="B609">
        <v>50.252580000000002</v>
      </c>
      <c r="C609">
        <v>-4.21523</v>
      </c>
      <c r="D609" s="1">
        <v>41423.342361111114</v>
      </c>
    </row>
    <row r="610" spans="1:4">
      <c r="A610">
        <v>1178312</v>
      </c>
      <c r="B610">
        <v>50.252479999999998</v>
      </c>
      <c r="C610">
        <v>-4.2173100000000003</v>
      </c>
      <c r="D610" s="1">
        <v>41428.370833333334</v>
      </c>
    </row>
    <row r="611" spans="1:4">
      <c r="A611">
        <v>1178324</v>
      </c>
      <c r="B611">
        <v>50.035710000000002</v>
      </c>
      <c r="C611">
        <v>-4.3741899999999996</v>
      </c>
      <c r="D611" s="1">
        <v>41429.37222222222</v>
      </c>
    </row>
    <row r="612" spans="1:4">
      <c r="A612">
        <v>1178336</v>
      </c>
      <c r="B612">
        <v>50.25168</v>
      </c>
      <c r="C612">
        <v>-4.20899</v>
      </c>
      <c r="D612" s="1">
        <v>41435.322222222225</v>
      </c>
    </row>
    <row r="613" spans="1:4">
      <c r="A613">
        <v>1178348</v>
      </c>
      <c r="B613">
        <v>50.250610000000002</v>
      </c>
      <c r="C613">
        <v>-4.2197899999999997</v>
      </c>
      <c r="D613" s="1">
        <v>41442.327777777777</v>
      </c>
    </row>
    <row r="614" spans="1:4">
      <c r="A614">
        <v>1178361</v>
      </c>
      <c r="B614">
        <v>50.034390000000002</v>
      </c>
      <c r="C614">
        <v>-4.3661700000000003</v>
      </c>
      <c r="D614" s="1">
        <v>41443.373611111114</v>
      </c>
    </row>
    <row r="615" spans="1:4">
      <c r="A615">
        <v>1178373</v>
      </c>
      <c r="B615">
        <v>50.249099999999999</v>
      </c>
      <c r="C615">
        <v>-4.2066499999999998</v>
      </c>
      <c r="D615" s="1">
        <v>41449.323611111111</v>
      </c>
    </row>
    <row r="616" spans="1:4">
      <c r="A616">
        <v>1178385</v>
      </c>
      <c r="B616">
        <v>50.25</v>
      </c>
      <c r="C616">
        <v>-4.2169999999999996</v>
      </c>
      <c r="D616" s="1">
        <v>41456.331250000003</v>
      </c>
    </row>
    <row r="617" spans="1:4">
      <c r="A617">
        <v>1178397</v>
      </c>
      <c r="B617">
        <v>50.035559999999997</v>
      </c>
      <c r="C617">
        <v>-4.3614899999999999</v>
      </c>
      <c r="D617" s="1">
        <v>41457.35833333333</v>
      </c>
    </row>
    <row r="618" spans="1:4">
      <c r="A618">
        <v>1178404</v>
      </c>
      <c r="B618">
        <v>50.25</v>
      </c>
      <c r="C618">
        <v>-4.2169999999999996</v>
      </c>
      <c r="D618" s="1">
        <v>41463.299305555556</v>
      </c>
    </row>
    <row r="619" spans="1:4">
      <c r="A619">
        <v>1178416</v>
      </c>
      <c r="B619">
        <v>50.250410000000002</v>
      </c>
      <c r="C619">
        <v>-4.21225</v>
      </c>
      <c r="D619" s="1">
        <v>41470.379861111112</v>
      </c>
    </row>
    <row r="620" spans="1:4">
      <c r="A620">
        <v>1178428</v>
      </c>
      <c r="B620">
        <v>50.034120000000001</v>
      </c>
      <c r="C620">
        <v>-4.3671699999999998</v>
      </c>
      <c r="D620" s="1">
        <v>41471.370833333334</v>
      </c>
    </row>
    <row r="621" spans="1:4">
      <c r="A621">
        <v>1178441</v>
      </c>
      <c r="B621">
        <v>50.253129999999999</v>
      </c>
      <c r="C621">
        <v>-4.2178699999999996</v>
      </c>
      <c r="D621" s="1">
        <v>41477.326388888891</v>
      </c>
    </row>
    <row r="622" spans="1:4">
      <c r="A622">
        <v>1178453</v>
      </c>
      <c r="B622">
        <v>50.254150000000003</v>
      </c>
      <c r="C622">
        <v>-4.2191000000000001</v>
      </c>
      <c r="D622" s="1">
        <v>41485.345833333333</v>
      </c>
    </row>
    <row r="623" spans="1:4">
      <c r="A623">
        <v>1178465</v>
      </c>
      <c r="B623">
        <v>50.252949999999998</v>
      </c>
      <c r="C623">
        <v>-4.2151500000000004</v>
      </c>
      <c r="D623" s="1">
        <v>41492.28402777778</v>
      </c>
    </row>
    <row r="624" spans="1:4">
      <c r="A624">
        <v>1178477</v>
      </c>
      <c r="B624">
        <v>50.032339999999998</v>
      </c>
      <c r="C624">
        <v>-4.3705600000000002</v>
      </c>
      <c r="D624" s="1">
        <v>41493.347222222219</v>
      </c>
    </row>
    <row r="625" spans="1:4">
      <c r="A625">
        <v>1178489</v>
      </c>
      <c r="B625">
        <v>50.252020000000002</v>
      </c>
      <c r="C625">
        <v>-4.2136899999999997</v>
      </c>
      <c r="D625" s="1">
        <v>41498.328472222223</v>
      </c>
    </row>
    <row r="626" spans="1:4">
      <c r="A626">
        <v>1178490</v>
      </c>
      <c r="B626">
        <v>50.25</v>
      </c>
      <c r="C626">
        <v>-4.2169999999999996</v>
      </c>
      <c r="D626" s="1">
        <v>41505.335416666669</v>
      </c>
    </row>
    <row r="627" spans="1:4">
      <c r="A627">
        <v>1178508</v>
      </c>
      <c r="B627">
        <v>50.033000000000001</v>
      </c>
      <c r="C627">
        <v>-4.367</v>
      </c>
      <c r="D627" s="1">
        <v>41506.35</v>
      </c>
    </row>
    <row r="628" spans="1:4">
      <c r="A628">
        <v>1178521</v>
      </c>
      <c r="B628">
        <v>50.250819999999997</v>
      </c>
      <c r="C628">
        <v>-4.2127800000000004</v>
      </c>
      <c r="D628" s="1">
        <v>41513.327777777777</v>
      </c>
    </row>
    <row r="629" spans="1:4">
      <c r="A629">
        <v>1178533</v>
      </c>
      <c r="B629">
        <v>50.252079999999999</v>
      </c>
      <c r="C629">
        <v>-4.2191200000000002</v>
      </c>
      <c r="D629" s="1">
        <v>41519.331250000003</v>
      </c>
    </row>
    <row r="630" spans="1:4">
      <c r="A630">
        <v>1178545</v>
      </c>
      <c r="B630">
        <v>50.03293</v>
      </c>
      <c r="C630">
        <v>-4.3679100000000002</v>
      </c>
      <c r="D630" s="1">
        <v>41520.352777777778</v>
      </c>
    </row>
    <row r="631" spans="1:4">
      <c r="A631">
        <v>1178557</v>
      </c>
      <c r="B631">
        <v>50.250660000000003</v>
      </c>
      <c r="C631">
        <v>-4.2081799999999996</v>
      </c>
      <c r="D631" s="1">
        <v>41526.327777777777</v>
      </c>
    </row>
    <row r="632" spans="1:4">
      <c r="A632">
        <v>1178569</v>
      </c>
      <c r="B632">
        <v>50.249760000000002</v>
      </c>
      <c r="C632">
        <v>-4.2079000000000004</v>
      </c>
      <c r="D632" s="1">
        <v>41540.32708333333</v>
      </c>
    </row>
    <row r="633" spans="1:4">
      <c r="A633">
        <v>1178570</v>
      </c>
      <c r="B633">
        <v>50.033059999999999</v>
      </c>
      <c r="C633">
        <v>-4.3666600000000004</v>
      </c>
      <c r="D633" s="1">
        <v>41541.353472222225</v>
      </c>
    </row>
    <row r="634" spans="1:4">
      <c r="A634">
        <v>1178582</v>
      </c>
      <c r="B634">
        <v>50.25179</v>
      </c>
      <c r="C634">
        <v>-4.2216699999999996</v>
      </c>
      <c r="D634" s="1">
        <v>41547.322916666664</v>
      </c>
    </row>
    <row r="635" spans="1:4">
      <c r="A635">
        <v>1178594</v>
      </c>
      <c r="B635">
        <v>50.24888</v>
      </c>
      <c r="C635">
        <v>-4.22316</v>
      </c>
      <c r="D635" s="1">
        <v>41554.372916666667</v>
      </c>
    </row>
    <row r="636" spans="1:4">
      <c r="A636">
        <v>1178601</v>
      </c>
      <c r="B636">
        <v>50.252009999999999</v>
      </c>
      <c r="C636">
        <v>-4.2150999999999996</v>
      </c>
      <c r="D636" s="1">
        <v>41561.334722222222</v>
      </c>
    </row>
    <row r="637" spans="1:4">
      <c r="A637">
        <v>1178613</v>
      </c>
      <c r="B637">
        <v>50.047600000000003</v>
      </c>
      <c r="C637">
        <v>-4.3558399999999997</v>
      </c>
      <c r="D637" s="1">
        <v>41562.356249999997</v>
      </c>
    </row>
    <row r="638" spans="1:4">
      <c r="A638">
        <v>1178625</v>
      </c>
      <c r="B638">
        <v>50.25526</v>
      </c>
      <c r="C638">
        <v>-4.2108600000000003</v>
      </c>
      <c r="D638" s="1">
        <v>41577.345138888886</v>
      </c>
    </row>
    <row r="639" spans="1:4">
      <c r="A639">
        <v>1178637</v>
      </c>
      <c r="B639">
        <v>50.250190000000003</v>
      </c>
      <c r="C639">
        <v>-4.2249800000000004</v>
      </c>
      <c r="D639" s="1">
        <v>41582.392361111109</v>
      </c>
    </row>
    <row r="640" spans="1:4">
      <c r="A640">
        <v>1178649</v>
      </c>
      <c r="B640">
        <v>50.253929999999997</v>
      </c>
      <c r="C640">
        <v>-4.2175700000000003</v>
      </c>
      <c r="D640" s="1">
        <v>41589.359027777777</v>
      </c>
    </row>
    <row r="641" spans="1:4">
      <c r="A641">
        <v>1178650</v>
      </c>
      <c r="B641">
        <v>50.031979999999997</v>
      </c>
      <c r="C641">
        <v>-4.3671199999999999</v>
      </c>
      <c r="D641" s="1">
        <v>41590.40347222222</v>
      </c>
    </row>
    <row r="642" spans="1:4">
      <c r="A642">
        <v>1178662</v>
      </c>
      <c r="B642">
        <v>50.246899999999997</v>
      </c>
      <c r="C642">
        <v>-4.2142400000000002</v>
      </c>
      <c r="D642" s="1">
        <v>41596.385416666664</v>
      </c>
    </row>
    <row r="643" spans="1:4">
      <c r="A643">
        <v>1178674</v>
      </c>
      <c r="B643">
        <v>50.254660000000001</v>
      </c>
      <c r="C643">
        <v>-4.2176</v>
      </c>
      <c r="D643" s="1">
        <v>41603.357638888891</v>
      </c>
    </row>
    <row r="644" spans="1:4">
      <c r="A644">
        <v>1178686</v>
      </c>
      <c r="B644">
        <v>50.033119999999997</v>
      </c>
      <c r="C644">
        <v>-4.3621800000000004</v>
      </c>
      <c r="D644" s="1">
        <v>41604.40625</v>
      </c>
    </row>
    <row r="645" spans="1:4">
      <c r="A645">
        <v>1178698</v>
      </c>
      <c r="B645">
        <v>50.252420000000001</v>
      </c>
      <c r="C645">
        <v>-4.2203999999999997</v>
      </c>
      <c r="D645" s="1">
        <v>41610.384722222225</v>
      </c>
    </row>
    <row r="646" spans="1:4">
      <c r="A646">
        <v>1178705</v>
      </c>
      <c r="B646">
        <v>50.253189999999996</v>
      </c>
      <c r="C646">
        <v>-4.2169299999999996</v>
      </c>
      <c r="D646" s="1">
        <v>41617.364583333336</v>
      </c>
    </row>
    <row r="647" spans="1:4">
      <c r="A647">
        <v>1178717</v>
      </c>
      <c r="B647">
        <v>50.251640000000002</v>
      </c>
      <c r="C647">
        <v>-4.2202299999999999</v>
      </c>
      <c r="D647" s="1">
        <v>41625.359027777777</v>
      </c>
    </row>
    <row r="648" spans="1:4">
      <c r="A648">
        <v>1643342</v>
      </c>
      <c r="B648">
        <v>50.246760000000002</v>
      </c>
      <c r="C648">
        <v>-4.2159800000000001</v>
      </c>
      <c r="D648" s="1">
        <v>41653.362500000003</v>
      </c>
    </row>
    <row r="649" spans="1:4">
      <c r="A649">
        <v>1643354</v>
      </c>
      <c r="B649">
        <v>50.251019999999997</v>
      </c>
      <c r="C649">
        <v>-4.2116600000000002</v>
      </c>
      <c r="D649" s="1">
        <v>41659.366666666669</v>
      </c>
    </row>
    <row r="650" spans="1:4">
      <c r="A650">
        <v>1643366</v>
      </c>
      <c r="B650">
        <v>50.247239999999998</v>
      </c>
      <c r="C650">
        <v>-4.21556</v>
      </c>
      <c r="D650" s="1">
        <v>41668.361805555556</v>
      </c>
    </row>
    <row r="651" spans="1:4">
      <c r="A651">
        <v>1643839</v>
      </c>
      <c r="B651">
        <v>50.034419999999997</v>
      </c>
      <c r="C651">
        <v>-4.3626800000000001</v>
      </c>
      <c r="D651" s="1">
        <v>41669.399305555555</v>
      </c>
    </row>
    <row r="652" spans="1:4">
      <c r="A652">
        <v>1643378</v>
      </c>
      <c r="B652">
        <v>50.253520000000002</v>
      </c>
      <c r="C652">
        <v>-4.2108299999999996</v>
      </c>
      <c r="D652" s="1">
        <v>41680.380555555559</v>
      </c>
    </row>
    <row r="653" spans="1:4">
      <c r="A653">
        <v>1643391</v>
      </c>
      <c r="B653">
        <v>50.248399999999997</v>
      </c>
      <c r="C653">
        <v>-4.21122</v>
      </c>
      <c r="D653" s="1">
        <v>41688.340277777781</v>
      </c>
    </row>
    <row r="654" spans="1:4">
      <c r="A654">
        <v>1643840</v>
      </c>
      <c r="B654">
        <v>50.034959999999998</v>
      </c>
      <c r="C654">
        <v>-4.3639000000000001</v>
      </c>
      <c r="D654" s="1">
        <v>41689.451388888891</v>
      </c>
    </row>
    <row r="655" spans="1:4">
      <c r="A655">
        <v>1643409</v>
      </c>
      <c r="B655">
        <v>50.25</v>
      </c>
      <c r="C655">
        <v>-4.2169999999999996</v>
      </c>
      <c r="D655" s="1">
        <v>41703.451388888891</v>
      </c>
    </row>
    <row r="656" spans="1:4">
      <c r="A656">
        <v>1643410</v>
      </c>
      <c r="B656">
        <v>50.252429999999997</v>
      </c>
      <c r="C656">
        <v>-4.2186199999999996</v>
      </c>
      <c r="D656" s="1">
        <v>41709.373611111114</v>
      </c>
    </row>
    <row r="657" spans="1:4">
      <c r="A657">
        <v>1643852</v>
      </c>
      <c r="B657">
        <v>50.033819999999999</v>
      </c>
      <c r="C657">
        <v>-4.36592</v>
      </c>
      <c r="D657" s="1">
        <v>41710.401388888888</v>
      </c>
    </row>
    <row r="658" spans="1:4">
      <c r="A658">
        <v>1643422</v>
      </c>
      <c r="B658">
        <v>50.252989999999997</v>
      </c>
      <c r="C658">
        <v>-4.2206999999999999</v>
      </c>
      <c r="D658" s="1">
        <v>41715.378472222219</v>
      </c>
    </row>
    <row r="659" spans="1:4">
      <c r="A659">
        <v>1643434</v>
      </c>
      <c r="B659">
        <v>50.252040000000001</v>
      </c>
      <c r="C659">
        <v>-4.2220800000000001</v>
      </c>
      <c r="D659" s="1">
        <v>41723.373611111114</v>
      </c>
    </row>
    <row r="660" spans="1:4">
      <c r="A660">
        <v>1643446</v>
      </c>
      <c r="B660">
        <v>50.250579999999999</v>
      </c>
      <c r="C660">
        <v>-4.2219800000000003</v>
      </c>
      <c r="D660" s="1">
        <v>41729.329861111109</v>
      </c>
    </row>
    <row r="661" spans="1:4">
      <c r="A661">
        <v>1643458</v>
      </c>
      <c r="B661">
        <v>50.252719999999997</v>
      </c>
      <c r="C661">
        <v>-4.2151399999999999</v>
      </c>
      <c r="D661" s="1">
        <v>41738.329861111109</v>
      </c>
    </row>
    <row r="662" spans="1:4">
      <c r="A662">
        <v>1643864</v>
      </c>
      <c r="B662">
        <v>50.031829999999999</v>
      </c>
      <c r="C662">
        <v>-4.3662799999999997</v>
      </c>
      <c r="D662" s="1">
        <v>41739.366666666669</v>
      </c>
    </row>
    <row r="663" spans="1:4">
      <c r="A663">
        <v>1643471</v>
      </c>
      <c r="B663">
        <v>50.25074</v>
      </c>
      <c r="C663">
        <v>-4.2129399999999997</v>
      </c>
      <c r="D663" s="1">
        <v>41743.316666666666</v>
      </c>
    </row>
    <row r="664" spans="1:4">
      <c r="A664">
        <v>1643483</v>
      </c>
      <c r="B664">
        <v>50.254379999999998</v>
      </c>
      <c r="C664">
        <v>-4.2168200000000002</v>
      </c>
      <c r="D664" s="1">
        <v>41751.327777777777</v>
      </c>
    </row>
    <row r="665" spans="1:4">
      <c r="A665">
        <v>1643876</v>
      </c>
      <c r="B665">
        <v>50.033499999999997</v>
      </c>
      <c r="C665">
        <v>-4.3666099999999997</v>
      </c>
      <c r="D665" s="1">
        <v>41753.359722222223</v>
      </c>
    </row>
    <row r="666" spans="1:4">
      <c r="A666">
        <v>1643495</v>
      </c>
      <c r="B666">
        <v>50.251080000000002</v>
      </c>
      <c r="C666">
        <v>-4.2221500000000001</v>
      </c>
      <c r="D666" s="1">
        <v>41757.347916666666</v>
      </c>
    </row>
    <row r="667" spans="1:4">
      <c r="A667">
        <v>1643502</v>
      </c>
      <c r="B667">
        <v>50.253579999999999</v>
      </c>
      <c r="C667">
        <v>-4.2156799999999999</v>
      </c>
      <c r="D667" s="1">
        <v>41765.327777777777</v>
      </c>
    </row>
    <row r="668" spans="1:4">
      <c r="A668">
        <v>1643514</v>
      </c>
      <c r="B668">
        <v>50.252450000000003</v>
      </c>
      <c r="C668">
        <v>-4.2148700000000003</v>
      </c>
      <c r="D668" s="1">
        <v>41771.326388888891</v>
      </c>
    </row>
    <row r="669" spans="1:4">
      <c r="A669">
        <v>1643888</v>
      </c>
      <c r="B669">
        <v>50.045900000000003</v>
      </c>
      <c r="C669">
        <v>-4.3516199999999996</v>
      </c>
      <c r="D669" s="1">
        <v>41773.345833333333</v>
      </c>
    </row>
    <row r="670" spans="1:4">
      <c r="A670">
        <v>1643526</v>
      </c>
      <c r="B670">
        <v>50.254199999999997</v>
      </c>
      <c r="C670">
        <v>-4.2112299999999996</v>
      </c>
      <c r="D670" s="1">
        <v>41778.323611111111</v>
      </c>
    </row>
    <row r="671" spans="1:4">
      <c r="A671">
        <v>1643538</v>
      </c>
      <c r="B671">
        <v>50.25</v>
      </c>
      <c r="C671">
        <v>-4.2169999999999996</v>
      </c>
      <c r="D671" s="1">
        <v>41787.322916666664</v>
      </c>
    </row>
    <row r="672" spans="1:4">
      <c r="A672">
        <v>1643551</v>
      </c>
      <c r="B672">
        <v>50.25</v>
      </c>
      <c r="C672">
        <v>-4.2169999999999996</v>
      </c>
      <c r="D672" s="1">
        <v>41792.323611111111</v>
      </c>
    </row>
    <row r="673" spans="1:4">
      <c r="A673">
        <v>1643907</v>
      </c>
      <c r="B673">
        <v>50.033000000000001</v>
      </c>
      <c r="C673">
        <v>-4.367</v>
      </c>
      <c r="D673" s="1">
        <v>41795.323611111111</v>
      </c>
    </row>
    <row r="674" spans="1:4">
      <c r="A674">
        <v>1643563</v>
      </c>
      <c r="B674">
        <v>50.25</v>
      </c>
      <c r="C674">
        <v>-4.2169999999999996</v>
      </c>
      <c r="D674" s="1">
        <v>41799.323611111111</v>
      </c>
    </row>
    <row r="675" spans="1:4">
      <c r="A675">
        <v>1643575</v>
      </c>
      <c r="B675">
        <v>50.25</v>
      </c>
      <c r="C675">
        <v>-4.2169999999999996</v>
      </c>
      <c r="D675" s="1">
        <v>41806.323611111111</v>
      </c>
    </row>
    <row r="676" spans="1:4">
      <c r="A676">
        <v>1643919</v>
      </c>
      <c r="B676">
        <v>50.033000000000001</v>
      </c>
      <c r="C676">
        <v>-4.367</v>
      </c>
      <c r="D676" s="1">
        <v>41807.323611111111</v>
      </c>
    </row>
    <row r="677" spans="1:4">
      <c r="A677">
        <v>1643587</v>
      </c>
      <c r="B677">
        <v>50.25</v>
      </c>
      <c r="C677">
        <v>-4.2169999999999996</v>
      </c>
      <c r="D677" s="1">
        <v>41813.323611111111</v>
      </c>
    </row>
    <row r="678" spans="1:4">
      <c r="A678">
        <v>1643599</v>
      </c>
      <c r="B678">
        <v>50.255650000000003</v>
      </c>
      <c r="C678">
        <v>-4.2172499999999999</v>
      </c>
      <c r="D678" s="1">
        <v>41820.318749999999</v>
      </c>
    </row>
    <row r="679" spans="1:4">
      <c r="A679">
        <v>1643920</v>
      </c>
      <c r="B679">
        <v>50.034439999999996</v>
      </c>
      <c r="C679">
        <v>-4.3731</v>
      </c>
      <c r="D679" s="1">
        <v>41822.370138888888</v>
      </c>
    </row>
    <row r="680" spans="1:4">
      <c r="A680">
        <v>1643606</v>
      </c>
      <c r="B680">
        <v>50.252510000000001</v>
      </c>
      <c r="C680">
        <v>-4.2140500000000003</v>
      </c>
      <c r="D680" s="1">
        <v>41827.337500000001</v>
      </c>
    </row>
    <row r="681" spans="1:4">
      <c r="A681">
        <v>1643618</v>
      </c>
      <c r="B681">
        <v>50.252800000000001</v>
      </c>
      <c r="C681">
        <v>-4.2128300000000003</v>
      </c>
      <c r="D681" s="1">
        <v>41834.303472222222</v>
      </c>
    </row>
    <row r="682" spans="1:4">
      <c r="A682">
        <v>1643631</v>
      </c>
      <c r="B682">
        <v>50.25</v>
      </c>
      <c r="C682">
        <v>-4.2169999999999996</v>
      </c>
      <c r="D682" s="1">
        <v>41841.335416666669</v>
      </c>
    </row>
    <row r="683" spans="1:4">
      <c r="A683">
        <v>1643932</v>
      </c>
      <c r="B683">
        <v>50.033000000000001</v>
      </c>
      <c r="C683">
        <v>-4.367</v>
      </c>
      <c r="D683" s="1">
        <v>41842.381944444445</v>
      </c>
    </row>
    <row r="684" spans="1:4">
      <c r="A684">
        <v>1643643</v>
      </c>
      <c r="B684">
        <v>50.25</v>
      </c>
      <c r="C684">
        <v>-4.2169999999999996</v>
      </c>
      <c r="D684" s="1">
        <v>41842.525000000001</v>
      </c>
    </row>
    <row r="685" spans="1:4">
      <c r="A685">
        <v>1643655</v>
      </c>
      <c r="B685">
        <v>50.25</v>
      </c>
      <c r="C685">
        <v>-4.2169999999999996</v>
      </c>
      <c r="D685" s="1">
        <v>41848.320138888892</v>
      </c>
    </row>
    <row r="686" spans="1:4">
      <c r="A686">
        <v>1643667</v>
      </c>
      <c r="B686">
        <v>50.25</v>
      </c>
      <c r="C686">
        <v>-4.2169999999999996</v>
      </c>
      <c r="D686" s="1">
        <v>41855.31527777778</v>
      </c>
    </row>
    <row r="687" spans="1:4">
      <c r="A687">
        <v>1643679</v>
      </c>
      <c r="B687">
        <v>50.25338</v>
      </c>
      <c r="C687">
        <v>-4.2157799999999996</v>
      </c>
      <c r="D687" s="1">
        <v>41869.333333333336</v>
      </c>
    </row>
    <row r="688" spans="1:4">
      <c r="A688">
        <v>1643944</v>
      </c>
      <c r="B688">
        <v>50.035620000000002</v>
      </c>
      <c r="C688">
        <v>-4.3669700000000002</v>
      </c>
      <c r="D688" s="1">
        <v>41870.365972222222</v>
      </c>
    </row>
    <row r="689" spans="1:4">
      <c r="A689">
        <v>1643680</v>
      </c>
      <c r="B689">
        <v>50.255139999999997</v>
      </c>
      <c r="C689">
        <v>-4.20723</v>
      </c>
      <c r="D689" s="1">
        <v>41877.32708333333</v>
      </c>
    </row>
    <row r="690" spans="1:4">
      <c r="A690">
        <v>1643692</v>
      </c>
      <c r="B690">
        <v>50.255220000000001</v>
      </c>
      <c r="C690">
        <v>-4.21394</v>
      </c>
      <c r="D690" s="1">
        <v>41883.325694444444</v>
      </c>
    </row>
    <row r="691" spans="1:4">
      <c r="A691">
        <v>1643956</v>
      </c>
      <c r="B691">
        <v>50.033239999999999</v>
      </c>
      <c r="C691">
        <v>-4.3675899999999999</v>
      </c>
      <c r="D691" s="1">
        <v>41884.367361111108</v>
      </c>
    </row>
    <row r="692" spans="1:4">
      <c r="A692">
        <v>1643711</v>
      </c>
      <c r="B692">
        <v>50.252339999999997</v>
      </c>
      <c r="C692">
        <v>-4.2168599999999996</v>
      </c>
      <c r="D692" s="1">
        <v>41890.367361111108</v>
      </c>
    </row>
    <row r="693" spans="1:4">
      <c r="A693">
        <v>1643723</v>
      </c>
      <c r="B693">
        <v>50.25423</v>
      </c>
      <c r="C693">
        <v>-4.2191700000000001</v>
      </c>
      <c r="D693" s="1">
        <v>41897.329861111109</v>
      </c>
    </row>
    <row r="694" spans="1:4">
      <c r="A694">
        <v>1643968</v>
      </c>
      <c r="B694">
        <v>50.034979999999997</v>
      </c>
      <c r="C694">
        <v>-4.3646799999999999</v>
      </c>
      <c r="D694" s="1">
        <v>41898.347222222219</v>
      </c>
    </row>
    <row r="695" spans="1:4">
      <c r="A695">
        <v>1643735</v>
      </c>
      <c r="B695">
        <v>50.247819999999997</v>
      </c>
      <c r="C695">
        <v>-4.2195900000000002</v>
      </c>
      <c r="D695" s="1">
        <v>41904.339583333334</v>
      </c>
    </row>
    <row r="696" spans="1:4">
      <c r="A696">
        <v>1643747</v>
      </c>
      <c r="B696">
        <v>50.253709999999998</v>
      </c>
      <c r="C696">
        <v>-4.2114399999999996</v>
      </c>
      <c r="D696" s="1">
        <v>41911.318749999999</v>
      </c>
    </row>
    <row r="697" spans="1:4">
      <c r="A697">
        <v>1643981</v>
      </c>
      <c r="B697">
        <v>50.037140000000001</v>
      </c>
      <c r="C697">
        <v>-4.3677900000000003</v>
      </c>
      <c r="D697" s="1">
        <v>41912.35833333333</v>
      </c>
    </row>
    <row r="698" spans="1:4">
      <c r="A698">
        <v>1643759</v>
      </c>
      <c r="B698">
        <v>50.250900000000001</v>
      </c>
      <c r="C698">
        <v>-4.2062999999999997</v>
      </c>
      <c r="D698" s="1">
        <v>41925.415277777778</v>
      </c>
    </row>
    <row r="699" spans="1:4">
      <c r="A699">
        <v>1643993</v>
      </c>
      <c r="B699">
        <v>50.03378</v>
      </c>
      <c r="C699">
        <v>-4.3630899999999997</v>
      </c>
      <c r="D699" s="1">
        <v>41926.377083333333</v>
      </c>
    </row>
    <row r="700" spans="1:4">
      <c r="A700">
        <v>1643760</v>
      </c>
      <c r="B700">
        <v>50.254939999999998</v>
      </c>
      <c r="C700">
        <v>-4.21122</v>
      </c>
      <c r="D700" s="1">
        <v>41940.350694444445</v>
      </c>
    </row>
    <row r="701" spans="1:4">
      <c r="A701">
        <v>1643772</v>
      </c>
      <c r="B701">
        <v>50.247999999999998</v>
      </c>
      <c r="C701">
        <v>-4.2219300000000004</v>
      </c>
      <c r="D701" s="1">
        <v>41948.384027777778</v>
      </c>
    </row>
    <row r="702" spans="1:4">
      <c r="A702">
        <v>1643784</v>
      </c>
      <c r="B702">
        <v>50.25177</v>
      </c>
      <c r="C702">
        <v>-4.21183</v>
      </c>
      <c r="D702" s="1">
        <v>41960.367361111108</v>
      </c>
    </row>
    <row r="703" spans="1:4">
      <c r="A703">
        <v>1644007</v>
      </c>
      <c r="B703">
        <v>50.034329999999997</v>
      </c>
      <c r="C703">
        <v>-4.3676000000000004</v>
      </c>
      <c r="D703" s="1">
        <v>41961.393055555556</v>
      </c>
    </row>
    <row r="704" spans="1:4">
      <c r="A704">
        <v>1643796</v>
      </c>
      <c r="B704">
        <v>50.251730000000002</v>
      </c>
      <c r="C704">
        <v>-4.2206700000000001</v>
      </c>
      <c r="D704" s="1">
        <v>41967.367361111108</v>
      </c>
    </row>
    <row r="705" spans="1:4">
      <c r="A705">
        <v>2121639</v>
      </c>
      <c r="B705">
        <v>50.034140000000001</v>
      </c>
      <c r="C705">
        <v>-4.3706500000000004</v>
      </c>
      <c r="D705" s="1">
        <v>41974.284722222219</v>
      </c>
    </row>
    <row r="706" spans="1:4">
      <c r="A706">
        <v>2120199</v>
      </c>
      <c r="B706">
        <v>50.034140000000001</v>
      </c>
      <c r="C706">
        <v>-4.3706500000000004</v>
      </c>
      <c r="D706" s="1">
        <v>41974.284722222219</v>
      </c>
    </row>
    <row r="707" spans="1:4">
      <c r="A707">
        <v>2118029</v>
      </c>
      <c r="B707">
        <v>50.034140000000001</v>
      </c>
      <c r="C707">
        <v>-4.3706500000000004</v>
      </c>
      <c r="D707" s="1">
        <v>41974.284722222219</v>
      </c>
    </row>
    <row r="708" spans="1:4">
      <c r="A708">
        <v>2137709</v>
      </c>
      <c r="B708">
        <v>50.034140000000001</v>
      </c>
      <c r="C708">
        <v>-4.3706500000000004</v>
      </c>
      <c r="D708" s="1">
        <v>41974.284722222219</v>
      </c>
    </row>
    <row r="709" spans="1:4">
      <c r="A709">
        <v>2127186</v>
      </c>
      <c r="B709">
        <v>50.034140000000001</v>
      </c>
      <c r="C709">
        <v>-4.3706500000000004</v>
      </c>
      <c r="D709" s="1">
        <v>41974.284722222219</v>
      </c>
    </row>
    <row r="710" spans="1:4">
      <c r="A710">
        <v>1644019</v>
      </c>
      <c r="B710">
        <v>50.037979999999997</v>
      </c>
      <c r="C710">
        <v>-4.3718399999999997</v>
      </c>
      <c r="D710" s="1">
        <v>41974.397916666669</v>
      </c>
    </row>
    <row r="711" spans="1:4">
      <c r="A711">
        <v>1643803</v>
      </c>
      <c r="B711">
        <v>50.253830000000001</v>
      </c>
      <c r="C711">
        <v>-4.2178500000000003</v>
      </c>
      <c r="D711" s="1">
        <v>41975.370138888888</v>
      </c>
    </row>
    <row r="712" spans="1:4">
      <c r="A712">
        <v>1643815</v>
      </c>
      <c r="B712">
        <v>50.255949999999999</v>
      </c>
      <c r="C712">
        <v>-4.21509</v>
      </c>
      <c r="D712" s="1">
        <v>41981.35</v>
      </c>
    </row>
    <row r="713" spans="1:4">
      <c r="A713">
        <v>1643827</v>
      </c>
      <c r="B713">
        <v>50.254539999999999</v>
      </c>
      <c r="C713">
        <v>-4.2161799999999996</v>
      </c>
      <c r="D713" s="1">
        <v>41988.375694444447</v>
      </c>
    </row>
    <row r="714" spans="1:4">
      <c r="A714">
        <v>1644204</v>
      </c>
      <c r="B714">
        <v>50.252600000000001</v>
      </c>
      <c r="C714">
        <v>-4.2151199999999998</v>
      </c>
      <c r="D714" s="1">
        <v>42009.371400462966</v>
      </c>
    </row>
    <row r="715" spans="1:4">
      <c r="A715">
        <v>1644216</v>
      </c>
      <c r="B715">
        <v>50.252119999999998</v>
      </c>
      <c r="C715">
        <v>-4.2191400000000003</v>
      </c>
      <c r="D715" s="1">
        <v>42023.377118055556</v>
      </c>
    </row>
    <row r="716" spans="1:4">
      <c r="A716">
        <v>1644683</v>
      </c>
      <c r="B716">
        <v>50.031179999999999</v>
      </c>
      <c r="C716">
        <v>-4.3715000000000002</v>
      </c>
      <c r="D716" s="1">
        <v>42026.443333333336</v>
      </c>
    </row>
    <row r="717" spans="1:4">
      <c r="A717">
        <v>1644228</v>
      </c>
      <c r="B717">
        <v>50.25244</v>
      </c>
      <c r="C717">
        <v>-4.21732</v>
      </c>
      <c r="D717" s="1">
        <v>42031.377962962964</v>
      </c>
    </row>
    <row r="718" spans="1:4">
      <c r="A718">
        <v>1644241</v>
      </c>
      <c r="B718">
        <v>50.251669999999997</v>
      </c>
      <c r="C718">
        <v>-4.2135699999999998</v>
      </c>
      <c r="D718" s="1">
        <v>42037.404050925928</v>
      </c>
    </row>
    <row r="719" spans="1:4">
      <c r="A719">
        <v>1644253</v>
      </c>
      <c r="B719">
        <v>50.253030000000003</v>
      </c>
      <c r="C719">
        <v>-4.2106500000000002</v>
      </c>
      <c r="D719" s="1">
        <v>42044.369710648149</v>
      </c>
    </row>
    <row r="720" spans="1:4">
      <c r="A720">
        <v>1644020</v>
      </c>
      <c r="B720">
        <v>50.036050000000003</v>
      </c>
      <c r="C720">
        <v>-4.3601599999999996</v>
      </c>
      <c r="D720" s="1">
        <v>42045.407002314816</v>
      </c>
    </row>
    <row r="721" spans="1:4">
      <c r="A721">
        <v>1644265</v>
      </c>
      <c r="B721">
        <v>50.252270000000003</v>
      </c>
      <c r="C721">
        <v>-4.2139199999999999</v>
      </c>
      <c r="D721" s="1">
        <v>42051.372604166667</v>
      </c>
    </row>
    <row r="722" spans="1:4">
      <c r="A722">
        <v>1644032</v>
      </c>
      <c r="B722">
        <v>50.031390000000002</v>
      </c>
      <c r="C722">
        <v>-4.3656899999999998</v>
      </c>
      <c r="D722" s="1">
        <v>42073.404687499999</v>
      </c>
    </row>
    <row r="723" spans="1:4">
      <c r="A723">
        <v>1644277</v>
      </c>
      <c r="B723">
        <v>50.251750000000001</v>
      </c>
      <c r="C723">
        <v>-4.2165900000000001</v>
      </c>
      <c r="D723" s="1">
        <v>42073.576284722221</v>
      </c>
    </row>
    <row r="724" spans="1:4">
      <c r="A724">
        <v>1644289</v>
      </c>
      <c r="B724">
        <v>50.251460000000002</v>
      </c>
      <c r="C724">
        <v>-4.21075</v>
      </c>
      <c r="D724" s="1">
        <v>42079.412835648145</v>
      </c>
    </row>
    <row r="725" spans="1:4">
      <c r="A725">
        <v>1644290</v>
      </c>
      <c r="B725">
        <v>50.255540000000003</v>
      </c>
      <c r="C725">
        <v>-4.21244</v>
      </c>
      <c r="D725" s="1">
        <v>42086.405405092592</v>
      </c>
    </row>
    <row r="726" spans="1:4">
      <c r="A726">
        <v>1644044</v>
      </c>
      <c r="B726">
        <v>50.032820000000001</v>
      </c>
      <c r="C726">
        <v>-4.3625400000000001</v>
      </c>
      <c r="D726" s="1">
        <v>42088.390208333331</v>
      </c>
    </row>
    <row r="727" spans="1:4">
      <c r="A727">
        <v>1644308</v>
      </c>
      <c r="B727">
        <v>50.266379999999998</v>
      </c>
      <c r="C727">
        <v>-4.2093600000000002</v>
      </c>
      <c r="D727" s="1">
        <v>42093.351064814815</v>
      </c>
    </row>
    <row r="728" spans="1:4">
      <c r="A728">
        <v>1644321</v>
      </c>
      <c r="B728">
        <v>50.254980000000003</v>
      </c>
      <c r="C728">
        <v>-4.2154800000000003</v>
      </c>
      <c r="D728" s="1">
        <v>42101.328715277778</v>
      </c>
    </row>
    <row r="729" spans="1:4">
      <c r="A729">
        <v>1644056</v>
      </c>
      <c r="B729">
        <v>50.03342</v>
      </c>
      <c r="C729">
        <v>-4.3636200000000001</v>
      </c>
      <c r="D729" s="1">
        <v>42103.387442129628</v>
      </c>
    </row>
    <row r="730" spans="1:4">
      <c r="A730">
        <v>1644333</v>
      </c>
      <c r="B730">
        <v>50.25029</v>
      </c>
      <c r="C730">
        <v>-4.2157600000000004</v>
      </c>
      <c r="D730" s="1">
        <v>42107.35260416667</v>
      </c>
    </row>
    <row r="731" spans="1:4">
      <c r="A731">
        <v>1644345</v>
      </c>
      <c r="B731">
        <v>50.25132</v>
      </c>
      <c r="C731">
        <v>-4.2128300000000003</v>
      </c>
      <c r="D731" s="1">
        <v>42114.344270833331</v>
      </c>
    </row>
    <row r="732" spans="1:4">
      <c r="A732">
        <v>1644357</v>
      </c>
      <c r="B732">
        <v>50.253079999999997</v>
      </c>
      <c r="C732">
        <v>-4.2134</v>
      </c>
      <c r="D732" s="1">
        <v>42121.33902777778</v>
      </c>
    </row>
    <row r="733" spans="1:4">
      <c r="A733">
        <v>1644068</v>
      </c>
      <c r="B733">
        <v>50.034599999999998</v>
      </c>
      <c r="C733">
        <v>-4.3652199999999999</v>
      </c>
      <c r="D733" s="1">
        <v>42124.388541666667</v>
      </c>
    </row>
    <row r="734" spans="1:4">
      <c r="A734">
        <v>1644369</v>
      </c>
      <c r="B734">
        <v>50.253959999999999</v>
      </c>
      <c r="C734">
        <v>-4.2068199999999996</v>
      </c>
      <c r="D734" s="1">
        <v>42131.327465277776</v>
      </c>
    </row>
    <row r="735" spans="1:4">
      <c r="A735">
        <v>1644370</v>
      </c>
      <c r="B735">
        <v>50.246479999999998</v>
      </c>
      <c r="C735">
        <v>-4.2157</v>
      </c>
      <c r="D735" s="1">
        <v>42135.352511574078</v>
      </c>
    </row>
    <row r="736" spans="1:4">
      <c r="A736">
        <v>1644382</v>
      </c>
      <c r="B736">
        <v>50.25056</v>
      </c>
      <c r="C736">
        <v>-4.2084799999999998</v>
      </c>
      <c r="D736" s="1">
        <v>42144.315567129626</v>
      </c>
    </row>
    <row r="737" spans="1:4">
      <c r="A737">
        <v>1644081</v>
      </c>
      <c r="B737">
        <v>50.033740000000002</v>
      </c>
      <c r="C737">
        <v>-4.3587899999999999</v>
      </c>
      <c r="D737" s="1">
        <v>42145.348252314812</v>
      </c>
    </row>
    <row r="738" spans="1:4">
      <c r="A738">
        <v>1644394</v>
      </c>
      <c r="B738">
        <v>50.254060000000003</v>
      </c>
      <c r="C738">
        <v>-4.2170800000000002</v>
      </c>
      <c r="D738" s="1">
        <v>42151.344918981478</v>
      </c>
    </row>
    <row r="739" spans="1:4">
      <c r="A739">
        <v>1644401</v>
      </c>
      <c r="B739">
        <v>50.253979999999999</v>
      </c>
      <c r="C739">
        <v>-4.21136</v>
      </c>
      <c r="D739" s="1">
        <v>42158.310810185183</v>
      </c>
    </row>
    <row r="740" spans="1:4">
      <c r="A740">
        <v>1644093</v>
      </c>
      <c r="B740">
        <v>50.036029999999997</v>
      </c>
      <c r="C740">
        <v>-4.3593900000000003</v>
      </c>
      <c r="D740" s="1">
        <v>42159.405405092592</v>
      </c>
    </row>
    <row r="741" spans="1:4">
      <c r="A741">
        <v>1644413</v>
      </c>
      <c r="B741">
        <v>50.253149999999998</v>
      </c>
      <c r="C741">
        <v>-4.2149099999999997</v>
      </c>
      <c r="D741" s="1">
        <v>42163.324606481481</v>
      </c>
    </row>
    <row r="742" spans="1:4">
      <c r="A742">
        <v>1644425</v>
      </c>
      <c r="B742">
        <v>50.24971</v>
      </c>
      <c r="C742">
        <v>-4.2254300000000002</v>
      </c>
      <c r="D742" s="1">
        <v>42170.380833333336</v>
      </c>
    </row>
    <row r="743" spans="1:4">
      <c r="A743">
        <v>1644100</v>
      </c>
      <c r="B743">
        <v>50.034460000000003</v>
      </c>
      <c r="C743">
        <v>-4.3717699999999997</v>
      </c>
      <c r="D743" s="1">
        <v>42171.416608796295</v>
      </c>
    </row>
    <row r="744" spans="1:4">
      <c r="A744">
        <v>1644437</v>
      </c>
      <c r="B744">
        <v>50.252290000000002</v>
      </c>
      <c r="C744">
        <v>-4.2073999999999998</v>
      </c>
      <c r="D744" s="1">
        <v>42177.370393518519</v>
      </c>
    </row>
    <row r="745" spans="1:4">
      <c r="A745">
        <v>1644449</v>
      </c>
      <c r="B745">
        <v>50.251809999999999</v>
      </c>
      <c r="C745">
        <v>-4.2100299999999997</v>
      </c>
      <c r="D745" s="1">
        <v>42184.352962962963</v>
      </c>
    </row>
    <row r="746" spans="1:4">
      <c r="A746">
        <v>1644112</v>
      </c>
      <c r="B746">
        <v>50.038139999999999</v>
      </c>
      <c r="C746">
        <v>-4.3704200000000002</v>
      </c>
      <c r="D746" s="1">
        <v>42186.368159722224</v>
      </c>
    </row>
    <row r="747" spans="1:4">
      <c r="A747">
        <v>1644450</v>
      </c>
      <c r="B747">
        <v>50.255679999999998</v>
      </c>
      <c r="C747">
        <v>-4.21516</v>
      </c>
      <c r="D747" s="1">
        <v>42191.364687499998</v>
      </c>
    </row>
    <row r="748" spans="1:4">
      <c r="A748">
        <v>1644462</v>
      </c>
      <c r="B748">
        <v>50.253270000000001</v>
      </c>
      <c r="C748">
        <v>-4.2113199999999997</v>
      </c>
      <c r="D748" s="1">
        <v>42199.367442129631</v>
      </c>
    </row>
    <row r="749" spans="1:4">
      <c r="A749">
        <v>1644124</v>
      </c>
      <c r="B749">
        <v>50.03389</v>
      </c>
      <c r="C749">
        <v>-4.3651799999999996</v>
      </c>
      <c r="D749" s="1">
        <v>42200.429664351854</v>
      </c>
    </row>
    <row r="750" spans="1:4">
      <c r="A750">
        <v>1644474</v>
      </c>
      <c r="B750">
        <v>50.25761</v>
      </c>
      <c r="C750">
        <v>-4.20749</v>
      </c>
      <c r="D750" s="1">
        <v>42205.372534722221</v>
      </c>
    </row>
    <row r="751" spans="1:4">
      <c r="A751">
        <v>1644486</v>
      </c>
      <c r="B751">
        <v>50.253010000000003</v>
      </c>
      <c r="C751">
        <v>-4.2111900000000002</v>
      </c>
      <c r="D751" s="1">
        <v>42213.356944444444</v>
      </c>
    </row>
    <row r="752" spans="1:4">
      <c r="A752">
        <v>1644136</v>
      </c>
      <c r="B752">
        <v>50.033180000000002</v>
      </c>
      <c r="C752">
        <v>-4.3661899999999996</v>
      </c>
      <c r="D752" s="1">
        <v>42215.424560185187</v>
      </c>
    </row>
    <row r="753" spans="1:4">
      <c r="A753">
        <v>1644498</v>
      </c>
      <c r="B753">
        <v>50.254559999999998</v>
      </c>
      <c r="C753">
        <v>-4.2085100000000004</v>
      </c>
      <c r="D753" s="1">
        <v>42219.376585648148</v>
      </c>
    </row>
    <row r="754" spans="1:4">
      <c r="A754">
        <v>1644505</v>
      </c>
      <c r="B754">
        <v>50.256480000000003</v>
      </c>
      <c r="C754">
        <v>-4.2102199999999996</v>
      </c>
      <c r="D754" s="1">
        <v>42226.387638888889</v>
      </c>
    </row>
    <row r="755" spans="1:4">
      <c r="A755">
        <v>1644148</v>
      </c>
      <c r="B755">
        <v>50.031599999999997</v>
      </c>
      <c r="C755">
        <v>-4.3698399999999999</v>
      </c>
      <c r="D755" s="1">
        <v>42227.429155092592</v>
      </c>
    </row>
    <row r="756" spans="1:4">
      <c r="A756">
        <v>1644517</v>
      </c>
      <c r="B756">
        <v>50.253999999999998</v>
      </c>
      <c r="C756">
        <v>-4.2164299999999999</v>
      </c>
      <c r="D756" s="1">
        <v>42233.371736111112</v>
      </c>
    </row>
    <row r="757" spans="1:4">
      <c r="A757">
        <v>1644529</v>
      </c>
      <c r="B757">
        <v>50.259320000000002</v>
      </c>
      <c r="C757">
        <v>-4.2160200000000003</v>
      </c>
      <c r="D757" s="1">
        <v>42240.372627314813</v>
      </c>
    </row>
    <row r="758" spans="1:4">
      <c r="A758">
        <v>1644530</v>
      </c>
      <c r="B758">
        <v>50.250860000000003</v>
      </c>
      <c r="C758">
        <v>-4.2136800000000001</v>
      </c>
      <c r="D758" s="1">
        <v>42248.37703703704</v>
      </c>
    </row>
    <row r="759" spans="1:4">
      <c r="A759">
        <v>1644161</v>
      </c>
      <c r="B759">
        <v>50.034750000000003</v>
      </c>
      <c r="C759">
        <v>-4.3672000000000004</v>
      </c>
      <c r="D759" s="1">
        <v>42250.368206018517</v>
      </c>
    </row>
    <row r="760" spans="1:4">
      <c r="A760">
        <v>1644542</v>
      </c>
      <c r="B760">
        <v>50.254040000000003</v>
      </c>
      <c r="C760">
        <v>-4.2187000000000001</v>
      </c>
      <c r="D760" s="1">
        <v>42254.381423611114</v>
      </c>
    </row>
    <row r="761" spans="1:4">
      <c r="A761">
        <v>1644554</v>
      </c>
      <c r="B761">
        <v>50.252189999999999</v>
      </c>
      <c r="C761">
        <v>-4.2168000000000001</v>
      </c>
      <c r="D761" s="1">
        <v>42263.379224537035</v>
      </c>
    </row>
    <row r="762" spans="1:4">
      <c r="A762">
        <v>1644173</v>
      </c>
      <c r="B762">
        <v>50.036810000000003</v>
      </c>
      <c r="C762">
        <v>-4.3572199999999999</v>
      </c>
      <c r="D762" s="1">
        <v>42265.361180555556</v>
      </c>
    </row>
    <row r="763" spans="1:4">
      <c r="A763">
        <v>1644566</v>
      </c>
      <c r="B763">
        <v>50.2545</v>
      </c>
      <c r="C763">
        <v>-4.2143699999999997</v>
      </c>
      <c r="D763" s="1">
        <v>42276.351990740739</v>
      </c>
    </row>
    <row r="764" spans="1:4">
      <c r="A764">
        <v>1644578</v>
      </c>
      <c r="B764">
        <v>50.25215</v>
      </c>
      <c r="C764">
        <v>-4.2156099999999999</v>
      </c>
      <c r="D764" s="1">
        <v>42284.373738425929</v>
      </c>
    </row>
    <row r="765" spans="1:4">
      <c r="A765">
        <v>1644591</v>
      </c>
      <c r="B765">
        <v>50.252690000000001</v>
      </c>
      <c r="C765">
        <v>-4.2127999999999997</v>
      </c>
      <c r="D765" s="1">
        <v>42290.334432870368</v>
      </c>
    </row>
    <row r="766" spans="1:4">
      <c r="A766">
        <v>1644609</v>
      </c>
      <c r="B766">
        <v>50.253019999999999</v>
      </c>
      <c r="C766">
        <v>-4.218</v>
      </c>
      <c r="D766" s="1">
        <v>42296.367094907408</v>
      </c>
    </row>
    <row r="767" spans="1:4">
      <c r="A767">
        <v>1644185</v>
      </c>
      <c r="B767">
        <v>50.034059999999997</v>
      </c>
      <c r="C767">
        <v>-4.3688399999999996</v>
      </c>
      <c r="D767" s="1">
        <v>42297.395162037035</v>
      </c>
    </row>
    <row r="768" spans="1:4">
      <c r="A768">
        <v>1644610</v>
      </c>
      <c r="B768">
        <v>50.254489999999997</v>
      </c>
      <c r="C768">
        <v>-4.2168700000000001</v>
      </c>
      <c r="D768" s="1">
        <v>42304.421030092592</v>
      </c>
    </row>
    <row r="769" spans="1:4">
      <c r="A769">
        <v>1644622</v>
      </c>
      <c r="B769">
        <v>50.25365</v>
      </c>
      <c r="C769">
        <v>-4.2162600000000001</v>
      </c>
      <c r="D769" s="1">
        <v>42310.418923611112</v>
      </c>
    </row>
    <row r="770" spans="1:4">
      <c r="A770">
        <v>1644634</v>
      </c>
      <c r="B770">
        <v>50.253100000000003</v>
      </c>
      <c r="C770">
        <v>-4.20763</v>
      </c>
      <c r="D770" s="1">
        <v>42324.410960648151</v>
      </c>
    </row>
    <row r="771" spans="1:4">
      <c r="A771">
        <v>1644646</v>
      </c>
      <c r="B771">
        <v>50.25526</v>
      </c>
      <c r="C771">
        <v>-4.2161</v>
      </c>
      <c r="D771" s="1">
        <v>42331.484039351853</v>
      </c>
    </row>
    <row r="772" spans="1:4">
      <c r="A772">
        <v>1644197</v>
      </c>
      <c r="B772">
        <v>50.033479999999997</v>
      </c>
      <c r="C772">
        <v>-4.37453</v>
      </c>
      <c r="D772" s="1">
        <v>42334.424166666664</v>
      </c>
    </row>
    <row r="773" spans="1:4">
      <c r="A773">
        <v>1644658</v>
      </c>
      <c r="B773">
        <v>50.25647</v>
      </c>
      <c r="C773">
        <v>-4.2135800000000003</v>
      </c>
      <c r="D773" s="1">
        <v>42345.42528935185</v>
      </c>
    </row>
    <row r="774" spans="1:4">
      <c r="A774">
        <v>1644671</v>
      </c>
      <c r="B774">
        <v>50.256439999999998</v>
      </c>
      <c r="C774">
        <v>-4.2132300000000003</v>
      </c>
      <c r="D774" s="1">
        <v>42353.407696759263</v>
      </c>
    </row>
    <row r="775" spans="1:4">
      <c r="A775">
        <v>2073992</v>
      </c>
      <c r="B775">
        <v>50.253970000000002</v>
      </c>
      <c r="C775">
        <v>-4.2169299999999996</v>
      </c>
      <c r="D775" s="1">
        <v>43299.378472222219</v>
      </c>
    </row>
    <row r="776" spans="1:4">
      <c r="A776">
        <v>2074006</v>
      </c>
      <c r="B776">
        <v>50.244619999999998</v>
      </c>
      <c r="C776">
        <v>-4.2054799999999997</v>
      </c>
      <c r="D776" s="1">
        <v>43325.424305555556</v>
      </c>
    </row>
    <row r="777" spans="1:4">
      <c r="A777">
        <v>2074055</v>
      </c>
      <c r="B777">
        <v>50.25273</v>
      </c>
      <c r="C777">
        <v>-4.21448</v>
      </c>
      <c r="D777" s="1">
        <v>43332.375694444447</v>
      </c>
    </row>
    <row r="778" spans="1:4">
      <c r="A778">
        <v>2074067</v>
      </c>
      <c r="B778">
        <v>50.033299999999997</v>
      </c>
      <c r="C778">
        <v>-4.3660699999999997</v>
      </c>
      <c r="D778" s="1">
        <v>43333.413888888892</v>
      </c>
    </row>
    <row r="779" spans="1:4">
      <c r="A779">
        <v>2074079</v>
      </c>
      <c r="B779">
        <v>50.244630000000001</v>
      </c>
      <c r="C779">
        <v>-4.21523</v>
      </c>
      <c r="D779" s="1">
        <v>43340.359722222223</v>
      </c>
    </row>
    <row r="780" spans="1:4">
      <c r="A780">
        <v>2074092</v>
      </c>
      <c r="B780">
        <v>50.03293</v>
      </c>
      <c r="C780">
        <v>-4.3630000000000004</v>
      </c>
      <c r="D780" s="1">
        <v>43342.429166666669</v>
      </c>
    </row>
    <row r="781" spans="1:4">
      <c r="A781">
        <v>2074111</v>
      </c>
      <c r="B781">
        <v>50.244619999999998</v>
      </c>
      <c r="C781">
        <v>-4.2191000000000001</v>
      </c>
      <c r="D781" s="1">
        <v>43374.38958333333</v>
      </c>
    </row>
    <row r="782" spans="1:4">
      <c r="A782">
        <v>2074123</v>
      </c>
      <c r="B782">
        <v>50.029519999999998</v>
      </c>
      <c r="C782">
        <v>-4.3663299999999996</v>
      </c>
      <c r="D782" s="1">
        <v>43381.423611111109</v>
      </c>
    </row>
    <row r="783" spans="1:4">
      <c r="A783">
        <v>2074147</v>
      </c>
      <c r="B783">
        <v>50.246299999999998</v>
      </c>
      <c r="C783">
        <v>-4.2123499999999998</v>
      </c>
      <c r="D783" s="1">
        <v>43382.361111111109</v>
      </c>
    </row>
    <row r="784" spans="1:4">
      <c r="A784">
        <v>2074159</v>
      </c>
      <c r="B784">
        <v>50.251519999999999</v>
      </c>
      <c r="C784">
        <v>-4.2084799999999998</v>
      </c>
      <c r="D784" s="1">
        <v>43402.402777777781</v>
      </c>
    </row>
    <row r="785" spans="1:4">
      <c r="A785">
        <v>2074160</v>
      </c>
      <c r="B785">
        <v>50.247149999999998</v>
      </c>
      <c r="C785">
        <v>-4.2120199999999999</v>
      </c>
      <c r="D785" s="1">
        <v>43409.40625</v>
      </c>
    </row>
    <row r="786" spans="1:4">
      <c r="A786">
        <v>2074172</v>
      </c>
      <c r="B786">
        <v>50.248779999999996</v>
      </c>
      <c r="C786">
        <v>-4.2183000000000002</v>
      </c>
      <c r="D786" s="1">
        <v>43417.404166666667</v>
      </c>
    </row>
    <row r="787" spans="1:4">
      <c r="A787">
        <v>2074184</v>
      </c>
      <c r="B787">
        <v>50.248950000000001</v>
      </c>
      <c r="C787">
        <v>-4.2151500000000004</v>
      </c>
      <c r="D787" s="1">
        <v>43424.426388888889</v>
      </c>
    </row>
    <row r="788" spans="1:4">
      <c r="A788">
        <v>2074196</v>
      </c>
      <c r="B788">
        <v>50.033050000000003</v>
      </c>
      <c r="C788">
        <v>-4.3682999999999996</v>
      </c>
      <c r="D788" s="1">
        <v>43430.475694444445</v>
      </c>
    </row>
    <row r="789" spans="1:4">
      <c r="A789">
        <v>2074203</v>
      </c>
      <c r="B789">
        <v>50.193779999999997</v>
      </c>
      <c r="C789">
        <v>-4.2993699999999997</v>
      </c>
      <c r="D789" s="1">
        <v>43430.592361111114</v>
      </c>
    </row>
    <row r="790" spans="1:4">
      <c r="A790">
        <v>2074227</v>
      </c>
      <c r="B790">
        <v>50.246000000000002</v>
      </c>
      <c r="C790">
        <v>-4.2198200000000003</v>
      </c>
      <c r="D790" s="1">
        <v>43438.423611111109</v>
      </c>
    </row>
    <row r="791" spans="1:4">
      <c r="A791">
        <v>2074239</v>
      </c>
      <c r="B791">
        <v>50.244250000000001</v>
      </c>
      <c r="C791">
        <v>-4.2249699999999999</v>
      </c>
      <c r="D791" s="1">
        <v>43444.400694444441</v>
      </c>
    </row>
    <row r="792" spans="1:4">
      <c r="A792">
        <v>2074307</v>
      </c>
      <c r="B792">
        <v>50.25262</v>
      </c>
      <c r="C792">
        <v>-4.2117199999999997</v>
      </c>
      <c r="D792" s="1">
        <v>43759.393055555556</v>
      </c>
    </row>
    <row r="793" spans="1:4">
      <c r="A793">
        <v>2074252</v>
      </c>
      <c r="B793">
        <v>50.247369999999997</v>
      </c>
      <c r="C793">
        <v>-4.2182000000000004</v>
      </c>
      <c r="D793" s="1">
        <v>43774.395138888889</v>
      </c>
    </row>
    <row r="794" spans="1:4">
      <c r="A794">
        <v>2074319</v>
      </c>
      <c r="B794">
        <v>50.361550000000001</v>
      </c>
      <c r="C794">
        <v>-4.1832500000000001</v>
      </c>
      <c r="D794" s="1">
        <v>43780.51458333333</v>
      </c>
    </row>
    <row r="795" spans="1:4">
      <c r="A795">
        <v>2074264</v>
      </c>
      <c r="B795">
        <v>50.249830000000003</v>
      </c>
      <c r="C795">
        <v>-4.2100799999999996</v>
      </c>
      <c r="D795" s="1">
        <v>43782.404166666667</v>
      </c>
    </row>
    <row r="796" spans="1:4">
      <c r="A796">
        <v>2074276</v>
      </c>
      <c r="B796">
        <v>50.033830000000002</v>
      </c>
      <c r="C796">
        <v>-4.3675800000000002</v>
      </c>
      <c r="D796" s="1">
        <v>43787.461111111108</v>
      </c>
    </row>
    <row r="797" spans="1:4">
      <c r="A797">
        <v>2074332</v>
      </c>
      <c r="B797">
        <v>50.250929999999997</v>
      </c>
      <c r="C797">
        <v>-4.2131499999999997</v>
      </c>
      <c r="D797" s="1">
        <v>43850.378472222219</v>
      </c>
    </row>
    <row r="798" spans="1:4">
      <c r="A798">
        <v>2074344</v>
      </c>
      <c r="B798">
        <v>50.031320000000001</v>
      </c>
      <c r="C798">
        <v>-4.3724999999999996</v>
      </c>
      <c r="D798" s="1">
        <v>43851.433333333334</v>
      </c>
    </row>
    <row r="799" spans="1:4">
      <c r="A799">
        <v>2074368</v>
      </c>
      <c r="B799">
        <v>50.250900000000001</v>
      </c>
      <c r="C799">
        <v>-4.2182300000000001</v>
      </c>
      <c r="D799" s="1">
        <v>43866.393055555556</v>
      </c>
    </row>
    <row r="800" spans="1:4">
      <c r="A800">
        <v>2074393</v>
      </c>
      <c r="B800">
        <v>50.248730000000002</v>
      </c>
      <c r="C800">
        <v>-4.2196499999999997</v>
      </c>
      <c r="D800" s="1">
        <v>43895.370833333334</v>
      </c>
    </row>
    <row r="801" spans="1:4">
      <c r="A801">
        <v>2074400</v>
      </c>
      <c r="B801">
        <v>50.244680000000002</v>
      </c>
      <c r="C801">
        <v>-4.2160000000000002</v>
      </c>
      <c r="D801" s="1">
        <v>43907.359027777777</v>
      </c>
    </row>
    <row r="802" spans="1:4">
      <c r="A802">
        <v>2074424</v>
      </c>
      <c r="B802">
        <v>50.030450000000002</v>
      </c>
      <c r="C802">
        <v>-4.3634500000000003</v>
      </c>
      <c r="D802" s="1">
        <v>44041.432638888888</v>
      </c>
    </row>
    <row r="803" spans="1:4">
      <c r="A803">
        <v>2074436</v>
      </c>
      <c r="B803">
        <v>50.25</v>
      </c>
      <c r="C803">
        <v>-4.2166699999999997</v>
      </c>
      <c r="D803" s="1">
        <v>44046.363194444442</v>
      </c>
    </row>
    <row r="804" spans="1:4">
      <c r="A804">
        <v>2074448</v>
      </c>
      <c r="B804">
        <v>50.25</v>
      </c>
      <c r="C804">
        <v>-4.2166699999999997</v>
      </c>
      <c r="D804" s="1">
        <v>44067.388888888891</v>
      </c>
    </row>
    <row r="805" spans="1:4">
      <c r="A805">
        <v>2074461</v>
      </c>
      <c r="B805">
        <v>50.25</v>
      </c>
      <c r="C805">
        <v>-4.2166699999999997</v>
      </c>
      <c r="D805" s="1">
        <v>44081.373611111114</v>
      </c>
    </row>
    <row r="806" spans="1:4">
      <c r="A806">
        <v>2074485</v>
      </c>
      <c r="B806">
        <v>50.250950000000003</v>
      </c>
      <c r="C806">
        <v>-4.2169999999999996</v>
      </c>
      <c r="D806" s="1">
        <v>44088.384027777778</v>
      </c>
    </row>
    <row r="807" spans="1:4">
      <c r="A807">
        <v>2074504</v>
      </c>
      <c r="B807">
        <v>50.250749999999996</v>
      </c>
      <c r="C807">
        <v>-4.20763</v>
      </c>
      <c r="D807" s="1">
        <v>44095.367361111108</v>
      </c>
    </row>
    <row r="808" spans="1:4">
      <c r="A808">
        <v>2074528</v>
      </c>
      <c r="B808">
        <v>50.247100000000003</v>
      </c>
      <c r="C808">
        <v>-4.2171000000000003</v>
      </c>
      <c r="D808" s="1">
        <v>44102.376388888886</v>
      </c>
    </row>
    <row r="809" spans="1:4">
      <c r="A809">
        <v>2074553</v>
      </c>
      <c r="B809">
        <v>50.247129999999999</v>
      </c>
      <c r="C809">
        <v>-4.2150699999999999</v>
      </c>
      <c r="D809" s="1">
        <v>44116.366666666669</v>
      </c>
    </row>
    <row r="810" spans="1:4">
      <c r="A810">
        <v>2074565</v>
      </c>
      <c r="B810">
        <v>50.253050000000002</v>
      </c>
      <c r="C810">
        <v>-4.2179200000000003</v>
      </c>
      <c r="D810" s="1">
        <v>44144.414583333331</v>
      </c>
    </row>
    <row r="811" spans="1:4">
      <c r="A811">
        <v>2074577</v>
      </c>
      <c r="B811">
        <v>50.246650000000002</v>
      </c>
      <c r="C811">
        <v>-4.2179000000000002</v>
      </c>
      <c r="D811" s="1">
        <v>44158.410416666666</v>
      </c>
    </row>
    <row r="812" spans="1:4">
      <c r="A812">
        <v>2074590</v>
      </c>
      <c r="B812">
        <v>50.24635</v>
      </c>
      <c r="C812">
        <v>-4.2136699999999996</v>
      </c>
      <c r="D812" s="1">
        <v>44165.368055555555</v>
      </c>
    </row>
    <row r="813" spans="1:4">
      <c r="A813">
        <v>2074621</v>
      </c>
      <c r="B813">
        <v>50.228929999999998</v>
      </c>
      <c r="C813">
        <v>-4.1856200000000001</v>
      </c>
      <c r="D813" s="1">
        <v>44167.359722222223</v>
      </c>
    </row>
    <row r="814" spans="1:4">
      <c r="A814">
        <v>2074657</v>
      </c>
      <c r="B814">
        <v>50.247520000000002</v>
      </c>
      <c r="C814">
        <v>-4.2129200000000004</v>
      </c>
      <c r="D814" s="1">
        <v>44174.333333333336</v>
      </c>
    </row>
  </sheetData>
  <sortState xmlns:xlrd2="http://schemas.microsoft.com/office/spreadsheetml/2017/richdata2" ref="A2:D814">
    <sortCondition ref="D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2C67052269A4DA6B13978CF5F3CCC" ma:contentTypeVersion="4" ma:contentTypeDescription="Create a new document." ma:contentTypeScope="" ma:versionID="8dd445d92ed3400f5b26dc5dcfff410a">
  <xsd:schema xmlns:xsd="http://www.w3.org/2001/XMLSchema" xmlns:xs="http://www.w3.org/2001/XMLSchema" xmlns:p="http://schemas.microsoft.com/office/2006/metadata/properties" xmlns:ns2="b3c65416-340d-40fe-a273-a93bdbfacd32" xmlns:ns3="264c208c-f4ad-4f37-984a-652541c3e35f" targetNamespace="http://schemas.microsoft.com/office/2006/metadata/properties" ma:root="true" ma:fieldsID="afa18b434f60a47b99c24b781cceed3b" ns2:_="" ns3:_="">
    <xsd:import namespace="b3c65416-340d-40fe-a273-a93bdbfacd32"/>
    <xsd:import namespace="264c208c-f4ad-4f37-984a-652541c3e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65416-340d-40fe-a273-a93bdbfac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c208c-f4ad-4f37-984a-652541c3e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EA7712-587A-4DD0-A3E1-1C812B4FA0CE}"/>
</file>

<file path=customXml/itemProps2.xml><?xml version="1.0" encoding="utf-8"?>
<ds:datastoreItem xmlns:ds="http://schemas.openxmlformats.org/officeDocument/2006/customXml" ds:itemID="{31876FAD-1541-48A5-9873-2E830D000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Ayliffe, James O.</dc:creator>
  <cp:keywords/>
  <dc:description/>
  <cp:lastModifiedBy/>
  <cp:revision/>
  <dcterms:created xsi:type="dcterms:W3CDTF">2023-05-30T07:45:00Z</dcterms:created>
  <dcterms:modified xsi:type="dcterms:W3CDTF">2023-06-20T14:38:05Z</dcterms:modified>
  <cp:category/>
  <cp:contentStatus/>
</cp:coreProperties>
</file>